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bu\spring 16\fcn\project\excel shee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<sst xmlns="http://schemas.openxmlformats.org/spreadsheetml/2006/main" count="3" uniqueCount="3">
  <si>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AT&amp;T</t>
  </si>
  <si>
    <t>T-Mobile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</si>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</sst>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Speed(Bytes/sec) : chapin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WiFi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</c:f>
              <c:numCache>
                <c:formatCode>General</c:formatCode>
                <c:ptCount val="98"/>
                <c:pt idx="0">
                  <c:v>1046700</c:v>
                </c:pt>
                <c:pt idx="1">
                  <c:v>0</c:v>
                </c:pt>
                <c:pt idx="2">
                  <c:v>0</c:v>
                </c:pt>
                <c:pt idx="3">
                  <c:v>71119</c:v>
                </c:pt>
                <c:pt idx="4">
                  <c:v>6317</c:v>
                </c:pt>
                <c:pt idx="5">
                  <c:v>819714</c:v>
                </c:pt>
                <c:pt idx="6">
                  <c:v>0</c:v>
                </c:pt>
                <c:pt idx="7">
                  <c:v>164384</c:v>
                </c:pt>
                <c:pt idx="8">
                  <c:v>176733</c:v>
                </c:pt>
                <c:pt idx="9">
                  <c:v>0</c:v>
                </c:pt>
                <c:pt idx="10">
                  <c:v>1675</c:v>
                </c:pt>
                <c:pt idx="11">
                  <c:v>11440</c:v>
                </c:pt>
                <c:pt idx="12">
                  <c:v>219086</c:v>
                </c:pt>
                <c:pt idx="13">
                  <c:v>1663087</c:v>
                </c:pt>
                <c:pt idx="14">
                  <c:v>34219</c:v>
                </c:pt>
                <c:pt idx="15">
                  <c:v>828153</c:v>
                </c:pt>
                <c:pt idx="16">
                  <c:v>0</c:v>
                </c:pt>
                <c:pt idx="17">
                  <c:v>0</c:v>
                </c:pt>
                <c:pt idx="18">
                  <c:v>403792</c:v>
                </c:pt>
                <c:pt idx="19">
                  <c:v>0</c:v>
                </c:pt>
                <c:pt idx="20">
                  <c:v>0</c:v>
                </c:pt>
                <c:pt idx="21">
                  <c:v>83543</c:v>
                </c:pt>
                <c:pt idx="22">
                  <c:v>0</c:v>
                </c:pt>
                <c:pt idx="23">
                  <c:v>566724</c:v>
                </c:pt>
                <c:pt idx="24">
                  <c:v>133486</c:v>
                </c:pt>
                <c:pt idx="25">
                  <c:v>5072</c:v>
                </c:pt>
                <c:pt idx="26">
                  <c:v>284418</c:v>
                </c:pt>
                <c:pt idx="27">
                  <c:v>0</c:v>
                </c:pt>
                <c:pt idx="28">
                  <c:v>5402</c:v>
                </c:pt>
                <c:pt idx="29">
                  <c:v>183</c:v>
                </c:pt>
                <c:pt idx="30">
                  <c:v>372</c:v>
                </c:pt>
                <c:pt idx="31">
                  <c:v>8180</c:v>
                </c:pt>
                <c:pt idx="32">
                  <c:v>5733</c:v>
                </c:pt>
                <c:pt idx="33">
                  <c:v>16032</c:v>
                </c:pt>
                <c:pt idx="34">
                  <c:v>92</c:v>
                </c:pt>
                <c:pt idx="35">
                  <c:v>17967</c:v>
                </c:pt>
                <c:pt idx="36">
                  <c:v>5429</c:v>
                </c:pt>
                <c:pt idx="37">
                  <c:v>303</c:v>
                </c:pt>
                <c:pt idx="38">
                  <c:v>1430</c:v>
                </c:pt>
                <c:pt idx="39">
                  <c:v>4756</c:v>
                </c:pt>
                <c:pt idx="40">
                  <c:v>0</c:v>
                </c:pt>
                <c:pt idx="41">
                  <c:v>11400</c:v>
                </c:pt>
                <c:pt idx="42">
                  <c:v>2705</c:v>
                </c:pt>
                <c:pt idx="43">
                  <c:v>0</c:v>
                </c:pt>
                <c:pt idx="44">
                  <c:v>4306</c:v>
                </c:pt>
                <c:pt idx="45">
                  <c:v>0</c:v>
                </c:pt>
                <c:pt idx="46">
                  <c:v>0</c:v>
                </c:pt>
                <c:pt idx="47">
                  <c:v>295188</c:v>
                </c:pt>
                <c:pt idx="48">
                  <c:v>1183</c:v>
                </c:pt>
                <c:pt idx="49">
                  <c:v>776602</c:v>
                </c:pt>
                <c:pt idx="50">
                  <c:v>1577</c:v>
                </c:pt>
                <c:pt idx="51">
                  <c:v>5040</c:v>
                </c:pt>
                <c:pt idx="52">
                  <c:v>4756</c:v>
                </c:pt>
                <c:pt idx="53">
                  <c:v>131589</c:v>
                </c:pt>
                <c:pt idx="54">
                  <c:v>4176</c:v>
                </c:pt>
                <c:pt idx="55">
                  <c:v>316</c:v>
                </c:pt>
                <c:pt idx="56">
                  <c:v>146040</c:v>
                </c:pt>
                <c:pt idx="57">
                  <c:v>4318</c:v>
                </c:pt>
                <c:pt idx="58">
                  <c:v>333875</c:v>
                </c:pt>
                <c:pt idx="59">
                  <c:v>0</c:v>
                </c:pt>
                <c:pt idx="60">
                  <c:v>389983</c:v>
                </c:pt>
                <c:pt idx="61">
                  <c:v>189607</c:v>
                </c:pt>
                <c:pt idx="62">
                  <c:v>1886</c:v>
                </c:pt>
                <c:pt idx="63">
                  <c:v>345319</c:v>
                </c:pt>
                <c:pt idx="64">
                  <c:v>1480869</c:v>
                </c:pt>
                <c:pt idx="65">
                  <c:v>1743</c:v>
                </c:pt>
                <c:pt idx="66">
                  <c:v>15093</c:v>
                </c:pt>
                <c:pt idx="67">
                  <c:v>133063</c:v>
                </c:pt>
                <c:pt idx="68">
                  <c:v>9041</c:v>
                </c:pt>
                <c:pt idx="69">
                  <c:v>271</c:v>
                </c:pt>
                <c:pt idx="70">
                  <c:v>195159</c:v>
                </c:pt>
                <c:pt idx="71">
                  <c:v>0</c:v>
                </c:pt>
                <c:pt idx="72">
                  <c:v>2149330</c:v>
                </c:pt>
                <c:pt idx="73">
                  <c:v>2912773</c:v>
                </c:pt>
                <c:pt idx="74">
                  <c:v>54051</c:v>
                </c:pt>
                <c:pt idx="75">
                  <c:v>1266</c:v>
                </c:pt>
                <c:pt idx="76">
                  <c:v>320769</c:v>
                </c:pt>
                <c:pt idx="77">
                  <c:v>225477</c:v>
                </c:pt>
                <c:pt idx="78">
                  <c:v>31434</c:v>
                </c:pt>
                <c:pt idx="79">
                  <c:v>5093</c:v>
                </c:pt>
                <c:pt idx="80">
                  <c:v>696</c:v>
                </c:pt>
                <c:pt idx="81">
                  <c:v>150561</c:v>
                </c:pt>
                <c:pt idx="82">
                  <c:v>106997</c:v>
                </c:pt>
                <c:pt idx="83">
                  <c:v>77983</c:v>
                </c:pt>
                <c:pt idx="84">
                  <c:v>2407</c:v>
                </c:pt>
                <c:pt idx="85">
                  <c:v>0</c:v>
                </c:pt>
                <c:pt idx="86">
                  <c:v>143303</c:v>
                </c:pt>
                <c:pt idx="87">
                  <c:v>65801</c:v>
                </c:pt>
                <c:pt idx="88">
                  <c:v>748</c:v>
                </c:pt>
                <c:pt idx="89">
                  <c:v>1066</c:v>
                </c:pt>
                <c:pt idx="90">
                  <c:v>318</c:v>
                </c:pt>
                <c:pt idx="91">
                  <c:v>1141109</c:v>
                </c:pt>
                <c:pt idx="92">
                  <c:v>64716</c:v>
                </c:pt>
                <c:pt idx="93">
                  <c:v>113845</c:v>
                </c:pt>
                <c:pt idx="94">
                  <c:v>2551858</c:v>
                </c:pt>
                <c:pt idx="95">
                  <c:v>33204</c:v>
                </c:pt>
                <c:pt idx="96">
                  <c:v>613</c:v>
                </c:pt>
                <c:pt idx="97">
                  <c:v>93352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AT&amp;T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</c:f>
              <c:numCache>
                <c:formatCode>General</c:formatCode>
                <c:ptCount val="98"/>
                <c:pt idx="0">
                  <c:v>345172</c:v>
                </c:pt>
                <c:pt idx="1">
                  <c:v>0</c:v>
                </c:pt>
                <c:pt idx="2">
                  <c:v>0</c:v>
                </c:pt>
                <c:pt idx="3">
                  <c:v>67862</c:v>
                </c:pt>
                <c:pt idx="4">
                  <c:v>1861</c:v>
                </c:pt>
                <c:pt idx="5">
                  <c:v>404481</c:v>
                </c:pt>
                <c:pt idx="6">
                  <c:v>0</c:v>
                </c:pt>
                <c:pt idx="7">
                  <c:v>157889</c:v>
                </c:pt>
                <c:pt idx="8">
                  <c:v>59696</c:v>
                </c:pt>
                <c:pt idx="9">
                  <c:v>0</c:v>
                </c:pt>
                <c:pt idx="10">
                  <c:v>1113</c:v>
                </c:pt>
                <c:pt idx="11">
                  <c:v>2310</c:v>
                </c:pt>
                <c:pt idx="12">
                  <c:v>126429</c:v>
                </c:pt>
                <c:pt idx="13">
                  <c:v>124805</c:v>
                </c:pt>
                <c:pt idx="14">
                  <c:v>26495</c:v>
                </c:pt>
                <c:pt idx="15">
                  <c:v>349981</c:v>
                </c:pt>
                <c:pt idx="16">
                  <c:v>0</c:v>
                </c:pt>
                <c:pt idx="17">
                  <c:v>0</c:v>
                </c:pt>
                <c:pt idx="18">
                  <c:v>277666</c:v>
                </c:pt>
                <c:pt idx="19">
                  <c:v>0</c:v>
                </c:pt>
                <c:pt idx="20">
                  <c:v>0</c:v>
                </c:pt>
                <c:pt idx="21">
                  <c:v>54717</c:v>
                </c:pt>
                <c:pt idx="22">
                  <c:v>0</c:v>
                </c:pt>
                <c:pt idx="23">
                  <c:v>262463</c:v>
                </c:pt>
                <c:pt idx="24">
                  <c:v>67295</c:v>
                </c:pt>
                <c:pt idx="25">
                  <c:v>1611</c:v>
                </c:pt>
                <c:pt idx="26">
                  <c:v>201120</c:v>
                </c:pt>
                <c:pt idx="27">
                  <c:v>0</c:v>
                </c:pt>
                <c:pt idx="28">
                  <c:v>1604</c:v>
                </c:pt>
                <c:pt idx="29">
                  <c:v>254</c:v>
                </c:pt>
                <c:pt idx="30">
                  <c:v>403</c:v>
                </c:pt>
                <c:pt idx="31">
                  <c:v>1428</c:v>
                </c:pt>
                <c:pt idx="32">
                  <c:v>1768</c:v>
                </c:pt>
                <c:pt idx="33">
                  <c:v>11166</c:v>
                </c:pt>
                <c:pt idx="34">
                  <c:v>102</c:v>
                </c:pt>
                <c:pt idx="35">
                  <c:v>6491</c:v>
                </c:pt>
                <c:pt idx="36">
                  <c:v>1321</c:v>
                </c:pt>
                <c:pt idx="37">
                  <c:v>267</c:v>
                </c:pt>
                <c:pt idx="38">
                  <c:v>532</c:v>
                </c:pt>
                <c:pt idx="39">
                  <c:v>1494</c:v>
                </c:pt>
                <c:pt idx="40">
                  <c:v>0</c:v>
                </c:pt>
                <c:pt idx="41">
                  <c:v>1076</c:v>
                </c:pt>
                <c:pt idx="42">
                  <c:v>1618</c:v>
                </c:pt>
                <c:pt idx="43">
                  <c:v>0</c:v>
                </c:pt>
                <c:pt idx="44">
                  <c:v>1641</c:v>
                </c:pt>
                <c:pt idx="45">
                  <c:v>0</c:v>
                </c:pt>
                <c:pt idx="46">
                  <c:v>0</c:v>
                </c:pt>
                <c:pt idx="47">
                  <c:v>356739</c:v>
                </c:pt>
                <c:pt idx="48">
                  <c:v>733</c:v>
                </c:pt>
                <c:pt idx="49">
                  <c:v>549991</c:v>
                </c:pt>
                <c:pt idx="50">
                  <c:v>1068</c:v>
                </c:pt>
                <c:pt idx="51">
                  <c:v>1665</c:v>
                </c:pt>
                <c:pt idx="52">
                  <c:v>1649</c:v>
                </c:pt>
                <c:pt idx="53">
                  <c:v>68218</c:v>
                </c:pt>
                <c:pt idx="54">
                  <c:v>1534</c:v>
                </c:pt>
                <c:pt idx="55">
                  <c:v>206</c:v>
                </c:pt>
                <c:pt idx="56">
                  <c:v>89453</c:v>
                </c:pt>
                <c:pt idx="57">
                  <c:v>1655</c:v>
                </c:pt>
                <c:pt idx="58">
                  <c:v>269200</c:v>
                </c:pt>
                <c:pt idx="59">
                  <c:v>0</c:v>
                </c:pt>
                <c:pt idx="60">
                  <c:v>116190</c:v>
                </c:pt>
                <c:pt idx="61">
                  <c:v>154306</c:v>
                </c:pt>
                <c:pt idx="62">
                  <c:v>1119</c:v>
                </c:pt>
                <c:pt idx="63">
                  <c:v>202532</c:v>
                </c:pt>
                <c:pt idx="64">
                  <c:v>436603</c:v>
                </c:pt>
                <c:pt idx="65">
                  <c:v>872</c:v>
                </c:pt>
                <c:pt idx="66">
                  <c:v>8301</c:v>
                </c:pt>
                <c:pt idx="67">
                  <c:v>60646</c:v>
                </c:pt>
                <c:pt idx="68">
                  <c:v>12308</c:v>
                </c:pt>
                <c:pt idx="69">
                  <c:v>267</c:v>
                </c:pt>
                <c:pt idx="70">
                  <c:v>187675</c:v>
                </c:pt>
                <c:pt idx="71">
                  <c:v>0</c:v>
                </c:pt>
                <c:pt idx="72">
                  <c:v>491423</c:v>
                </c:pt>
                <c:pt idx="73">
                  <c:v>447416</c:v>
                </c:pt>
                <c:pt idx="74">
                  <c:v>63336</c:v>
                </c:pt>
                <c:pt idx="75">
                  <c:v>844</c:v>
                </c:pt>
                <c:pt idx="76">
                  <c:v>89536</c:v>
                </c:pt>
                <c:pt idx="77">
                  <c:v>97883</c:v>
                </c:pt>
                <c:pt idx="78">
                  <c:v>11136</c:v>
                </c:pt>
                <c:pt idx="79">
                  <c:v>1109</c:v>
                </c:pt>
                <c:pt idx="80">
                  <c:v>457</c:v>
                </c:pt>
                <c:pt idx="81">
                  <c:v>57334</c:v>
                </c:pt>
                <c:pt idx="82">
                  <c:v>59566</c:v>
                </c:pt>
                <c:pt idx="83">
                  <c:v>50508</c:v>
                </c:pt>
                <c:pt idx="84">
                  <c:v>1121</c:v>
                </c:pt>
                <c:pt idx="85">
                  <c:v>0</c:v>
                </c:pt>
                <c:pt idx="86">
                  <c:v>60478</c:v>
                </c:pt>
                <c:pt idx="87">
                  <c:v>69803</c:v>
                </c:pt>
                <c:pt idx="88">
                  <c:v>674</c:v>
                </c:pt>
                <c:pt idx="89">
                  <c:v>1621</c:v>
                </c:pt>
                <c:pt idx="90">
                  <c:v>270</c:v>
                </c:pt>
                <c:pt idx="91">
                  <c:v>316597</c:v>
                </c:pt>
                <c:pt idx="92">
                  <c:v>59568</c:v>
                </c:pt>
                <c:pt idx="93">
                  <c:v>141762</c:v>
                </c:pt>
                <c:pt idx="94">
                  <c:v>376684</c:v>
                </c:pt>
                <c:pt idx="95">
                  <c:v>25835</c:v>
                </c:pt>
                <c:pt idx="96">
                  <c:v>578</c:v>
                </c:pt>
                <c:pt idx="97">
                  <c:v>75514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T-Mobile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</c:f>
              <c:numCache>
                <c:formatCode>General</c:formatCode>
                <c:ptCount val="98"/>
                <c:pt idx="0">
                  <c:v>485471</c:v>
                </c:pt>
                <c:pt idx="1">
                  <c:v>0</c:v>
                </c:pt>
                <c:pt idx="2">
                  <c:v>0</c:v>
                </c:pt>
                <c:pt idx="3">
                  <c:v>63762</c:v>
                </c:pt>
                <c:pt idx="4">
                  <c:v>3086</c:v>
                </c:pt>
                <c:pt idx="5">
                  <c:v>14612</c:v>
                </c:pt>
                <c:pt idx="6">
                  <c:v>0</c:v>
                </c:pt>
                <c:pt idx="7">
                  <c:v>204007</c:v>
                </c:pt>
                <c:pt idx="8">
                  <c:v>99282</c:v>
                </c:pt>
                <c:pt idx="9">
                  <c:v>0</c:v>
                </c:pt>
                <c:pt idx="10">
                  <c:v>1056</c:v>
                </c:pt>
                <c:pt idx="11">
                  <c:v>3323</c:v>
                </c:pt>
                <c:pt idx="12">
                  <c:v>150027</c:v>
                </c:pt>
                <c:pt idx="13">
                  <c:v>1289731</c:v>
                </c:pt>
                <c:pt idx="14">
                  <c:v>20819</c:v>
                </c:pt>
                <c:pt idx="15">
                  <c:v>506537</c:v>
                </c:pt>
                <c:pt idx="16">
                  <c:v>0</c:v>
                </c:pt>
                <c:pt idx="17">
                  <c:v>0</c:v>
                </c:pt>
                <c:pt idx="18">
                  <c:v>416000</c:v>
                </c:pt>
                <c:pt idx="19">
                  <c:v>0</c:v>
                </c:pt>
                <c:pt idx="20">
                  <c:v>0</c:v>
                </c:pt>
                <c:pt idx="21">
                  <c:v>88613</c:v>
                </c:pt>
                <c:pt idx="22">
                  <c:v>0</c:v>
                </c:pt>
                <c:pt idx="23">
                  <c:v>283441</c:v>
                </c:pt>
                <c:pt idx="24">
                  <c:v>86584</c:v>
                </c:pt>
                <c:pt idx="25">
                  <c:v>2601</c:v>
                </c:pt>
                <c:pt idx="26">
                  <c:v>162461</c:v>
                </c:pt>
                <c:pt idx="27">
                  <c:v>0</c:v>
                </c:pt>
                <c:pt idx="28">
                  <c:v>2258</c:v>
                </c:pt>
                <c:pt idx="29">
                  <c:v>176</c:v>
                </c:pt>
                <c:pt idx="30">
                  <c:v>289</c:v>
                </c:pt>
                <c:pt idx="31">
                  <c:v>2186</c:v>
                </c:pt>
                <c:pt idx="32">
                  <c:v>2354</c:v>
                </c:pt>
                <c:pt idx="33">
                  <c:v>28727</c:v>
                </c:pt>
                <c:pt idx="34">
                  <c:v>106</c:v>
                </c:pt>
                <c:pt idx="35">
                  <c:v>9726</c:v>
                </c:pt>
                <c:pt idx="36">
                  <c:v>2386</c:v>
                </c:pt>
                <c:pt idx="37">
                  <c:v>35</c:v>
                </c:pt>
                <c:pt idx="38">
                  <c:v>735</c:v>
                </c:pt>
                <c:pt idx="39">
                  <c:v>2258</c:v>
                </c:pt>
                <c:pt idx="40">
                  <c:v>0</c:v>
                </c:pt>
                <c:pt idx="41">
                  <c:v>2530</c:v>
                </c:pt>
                <c:pt idx="42">
                  <c:v>2458</c:v>
                </c:pt>
                <c:pt idx="43">
                  <c:v>0</c:v>
                </c:pt>
                <c:pt idx="44">
                  <c:v>2309</c:v>
                </c:pt>
                <c:pt idx="45">
                  <c:v>0</c:v>
                </c:pt>
                <c:pt idx="46">
                  <c:v>0</c:v>
                </c:pt>
                <c:pt idx="47">
                  <c:v>533974</c:v>
                </c:pt>
                <c:pt idx="48">
                  <c:v>1041</c:v>
                </c:pt>
                <c:pt idx="49">
                  <c:v>945018</c:v>
                </c:pt>
                <c:pt idx="50">
                  <c:v>1383</c:v>
                </c:pt>
                <c:pt idx="51">
                  <c:v>2255</c:v>
                </c:pt>
                <c:pt idx="52">
                  <c:v>2668</c:v>
                </c:pt>
                <c:pt idx="53">
                  <c:v>106418</c:v>
                </c:pt>
                <c:pt idx="54">
                  <c:v>2213</c:v>
                </c:pt>
                <c:pt idx="55">
                  <c:v>144</c:v>
                </c:pt>
                <c:pt idx="56">
                  <c:v>137132</c:v>
                </c:pt>
                <c:pt idx="57">
                  <c:v>2484</c:v>
                </c:pt>
                <c:pt idx="58">
                  <c:v>240413</c:v>
                </c:pt>
                <c:pt idx="59">
                  <c:v>0</c:v>
                </c:pt>
                <c:pt idx="60">
                  <c:v>261215</c:v>
                </c:pt>
                <c:pt idx="61">
                  <c:v>78321</c:v>
                </c:pt>
                <c:pt idx="62">
                  <c:v>1200</c:v>
                </c:pt>
                <c:pt idx="63">
                  <c:v>307665</c:v>
                </c:pt>
                <c:pt idx="64">
                  <c:v>1027367</c:v>
                </c:pt>
                <c:pt idx="65">
                  <c:v>1293</c:v>
                </c:pt>
                <c:pt idx="66">
                  <c:v>11800</c:v>
                </c:pt>
                <c:pt idx="67">
                  <c:v>84768</c:v>
                </c:pt>
                <c:pt idx="68">
                  <c:v>11771</c:v>
                </c:pt>
                <c:pt idx="69">
                  <c:v>126</c:v>
                </c:pt>
                <c:pt idx="70">
                  <c:v>214185</c:v>
                </c:pt>
                <c:pt idx="71">
                  <c:v>0</c:v>
                </c:pt>
                <c:pt idx="72">
                  <c:v>475259</c:v>
                </c:pt>
                <c:pt idx="73">
                  <c:v>1162941</c:v>
                </c:pt>
                <c:pt idx="74">
                  <c:v>33459</c:v>
                </c:pt>
                <c:pt idx="75">
                  <c:v>1078</c:v>
                </c:pt>
                <c:pt idx="76">
                  <c:v>222790</c:v>
                </c:pt>
                <c:pt idx="77">
                  <c:v>245299</c:v>
                </c:pt>
                <c:pt idx="78">
                  <c:v>15219</c:v>
                </c:pt>
                <c:pt idx="79">
                  <c:v>2351</c:v>
                </c:pt>
                <c:pt idx="80">
                  <c:v>403</c:v>
                </c:pt>
                <c:pt idx="81">
                  <c:v>95276</c:v>
                </c:pt>
                <c:pt idx="82">
                  <c:v>88392</c:v>
                </c:pt>
                <c:pt idx="83">
                  <c:v>36318</c:v>
                </c:pt>
                <c:pt idx="84">
                  <c:v>1466</c:v>
                </c:pt>
                <c:pt idx="85">
                  <c:v>0</c:v>
                </c:pt>
                <c:pt idx="86">
                  <c:v>91307</c:v>
                </c:pt>
                <c:pt idx="87">
                  <c:v>111265</c:v>
                </c:pt>
                <c:pt idx="88">
                  <c:v>392</c:v>
                </c:pt>
                <c:pt idx="89">
                  <c:v>2238</c:v>
                </c:pt>
                <c:pt idx="90">
                  <c:v>193</c:v>
                </c:pt>
                <c:pt idx="91">
                  <c:v>455192</c:v>
                </c:pt>
                <c:pt idx="92">
                  <c:v>5137</c:v>
                </c:pt>
                <c:pt idx="93">
                  <c:v>75260</c:v>
                </c:pt>
                <c:pt idx="94">
                  <c:v>536130</c:v>
                </c:pt>
                <c:pt idx="95">
                  <c:v>35178</c:v>
                </c:pt>
                <c:pt idx="96">
                  <c:v>666</c:v>
                </c:pt>
                <c:pt idx="97">
                  <c:v>1224812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53936"/>
        <c:axId val="455954720"/>
      </c:lineChart>
      <c:catAx>
        <c:axId val="455953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54720"/>
        <c:crosses val="autoZero"/>
        <c:auto val="1"/>
        <c:lblAlgn val="ctr"/>
        <c:lblOffset val="100"/>
        <c:noMultiLvlLbl val="0"/>
      </c:catAx>
      <c:valAx>
        <c:axId val="4559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473075</xdr:colOff>
      <xdr:row>1</xdr:row>
      <xdr:rowOff>76200</xdr:rowOff>
    </xdr:from>
    <xdr:to>
      <xdr:col>13</xdr:col>
      <xdr:colOff>168275</xdr:colOff>
      <xdr:row>16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I1" sqref="I1:I1048576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1046700</v>
      </c>
      <c r="B2">
        <v>345172</v>
      </c>
      <c r="C2">
        <v>485471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71119</v>
      </c>
      <c r="B5">
        <v>67862</v>
      </c>
      <c r="C5">
        <v>63762</v>
      </c>
    </row>
    <row r="6" spans="1:3" x14ac:dyDescent="0.35">
      <c r="A6">
        <v>6317</v>
      </c>
      <c r="B6">
        <v>1861</v>
      </c>
      <c r="C6">
        <v>3086</v>
      </c>
    </row>
    <row r="7" spans="1:3" x14ac:dyDescent="0.35">
      <c r="A7">
        <v>819714</v>
      </c>
      <c r="B7">
        <v>404481</v>
      </c>
      <c r="C7">
        <v>14612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164384</v>
      </c>
      <c r="B9">
        <v>157889</v>
      </c>
      <c r="C9">
        <v>204007</v>
      </c>
    </row>
    <row r="10" spans="1:3" x14ac:dyDescent="0.35">
      <c r="A10">
        <v>176733</v>
      </c>
      <c r="B10">
        <v>59696</v>
      </c>
      <c r="C10">
        <v>99282</v>
      </c>
    </row>
    <row r="11" spans="1:3" x14ac:dyDescent="0.35">
      <c r="A11">
        <v>0</v>
      </c>
      <c r="B11">
        <v>0</v>
      </c>
      <c r="C11">
        <v>0</v>
      </c>
    </row>
    <row r="12" spans="1:3" x14ac:dyDescent="0.35">
      <c r="A12">
        <v>1675</v>
      </c>
      <c r="B12">
        <v>1113</v>
      </c>
      <c r="C12">
        <v>1056</v>
      </c>
    </row>
    <row r="13" spans="1:3" x14ac:dyDescent="0.35">
      <c r="A13">
        <v>11440</v>
      </c>
      <c r="B13">
        <v>2310</v>
      </c>
      <c r="C13">
        <v>3323</v>
      </c>
    </row>
    <row r="14" spans="1:3" x14ac:dyDescent="0.35">
      <c r="A14">
        <v>219086</v>
      </c>
      <c r="B14">
        <v>126429</v>
      </c>
      <c r="C14">
        <v>150027</v>
      </c>
    </row>
    <row r="15" spans="1:3" x14ac:dyDescent="0.35">
      <c r="A15">
        <v>1663087</v>
      </c>
      <c r="B15">
        <v>124805</v>
      </c>
      <c r="C15">
        <v>1289731</v>
      </c>
    </row>
    <row r="16" spans="1:3" x14ac:dyDescent="0.35">
      <c r="A16">
        <v>34219</v>
      </c>
      <c r="B16">
        <v>26495</v>
      </c>
      <c r="C16">
        <v>20819</v>
      </c>
    </row>
    <row r="17" spans="1:3" x14ac:dyDescent="0.35">
      <c r="A17">
        <v>828153</v>
      </c>
      <c r="B17">
        <v>349981</v>
      </c>
      <c r="C17">
        <v>506537</v>
      </c>
    </row>
    <row r="18" spans="1:3" x14ac:dyDescent="0.35">
      <c r="A18">
        <v>0</v>
      </c>
      <c r="B18">
        <v>0</v>
      </c>
      <c r="C18">
        <v>0</v>
      </c>
    </row>
    <row r="19" spans="1:3" x14ac:dyDescent="0.35">
      <c r="A19">
        <v>0</v>
      </c>
      <c r="B19">
        <v>0</v>
      </c>
      <c r="C19">
        <v>0</v>
      </c>
    </row>
    <row r="20" spans="1:3" x14ac:dyDescent="0.35">
      <c r="A20">
        <v>403792</v>
      </c>
      <c r="B20">
        <v>277666</v>
      </c>
      <c r="C20">
        <v>416000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83543</v>
      </c>
      <c r="B23">
        <v>54717</v>
      </c>
      <c r="C23">
        <v>88613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566724</v>
      </c>
      <c r="B25">
        <v>262463</v>
      </c>
      <c r="C25">
        <v>283441</v>
      </c>
    </row>
    <row r="26" spans="1:3" x14ac:dyDescent="0.35">
      <c r="A26">
        <v>133486</v>
      </c>
      <c r="B26">
        <v>67295</v>
      </c>
      <c r="C26">
        <v>86584</v>
      </c>
    </row>
    <row r="27" spans="1:3" x14ac:dyDescent="0.35">
      <c r="A27">
        <v>5072</v>
      </c>
      <c r="B27">
        <v>1611</v>
      </c>
      <c r="C27">
        <v>2601</v>
      </c>
    </row>
    <row r="28" spans="1:3" x14ac:dyDescent="0.35">
      <c r="A28">
        <v>284418</v>
      </c>
      <c r="B28">
        <v>201120</v>
      </c>
      <c r="C28">
        <v>162461</v>
      </c>
    </row>
    <row r="29" spans="1:3" x14ac:dyDescent="0.35">
      <c r="A29">
        <v>0</v>
      </c>
      <c r="B29">
        <v>0</v>
      </c>
      <c r="C29">
        <v>0</v>
      </c>
    </row>
    <row r="30" spans="1:3" x14ac:dyDescent="0.35">
      <c r="A30">
        <v>5402</v>
      </c>
      <c r="B30">
        <v>1604</v>
      </c>
      <c r="C30">
        <v>2258</v>
      </c>
    </row>
    <row r="31" spans="1:3" x14ac:dyDescent="0.35">
      <c r="A31">
        <v>183</v>
      </c>
      <c r="B31">
        <v>254</v>
      </c>
      <c r="C31">
        <v>176</v>
      </c>
    </row>
    <row r="32" spans="1:3" x14ac:dyDescent="0.35">
      <c r="A32">
        <v>372</v>
      </c>
      <c r="B32">
        <v>403</v>
      </c>
      <c r="C32">
        <v>289</v>
      </c>
    </row>
    <row r="33" spans="1:3" x14ac:dyDescent="0.35">
      <c r="A33">
        <v>8180</v>
      </c>
      <c r="B33">
        <v>1428</v>
      </c>
      <c r="C33">
        <v>2186</v>
      </c>
    </row>
    <row r="34" spans="1:3" x14ac:dyDescent="0.35">
      <c r="A34">
        <v>5733</v>
      </c>
      <c r="B34">
        <v>1768</v>
      </c>
      <c r="C34">
        <v>2354</v>
      </c>
    </row>
    <row r="35" spans="1:3" x14ac:dyDescent="0.35">
      <c r="A35">
        <v>16032</v>
      </c>
      <c r="B35">
        <v>11166</v>
      </c>
      <c r="C35">
        <v>28727</v>
      </c>
    </row>
    <row r="36" spans="1:3" x14ac:dyDescent="0.35">
      <c r="A36">
        <v>92</v>
      </c>
      <c r="B36">
        <v>102</v>
      </c>
      <c r="C36">
        <v>106</v>
      </c>
    </row>
    <row r="37" spans="1:3" x14ac:dyDescent="0.35">
      <c r="A37">
        <v>17967</v>
      </c>
      <c r="B37">
        <v>6491</v>
      </c>
      <c r="C37">
        <v>9726</v>
      </c>
    </row>
    <row r="38" spans="1:3" x14ac:dyDescent="0.35">
      <c r="A38">
        <v>5429</v>
      </c>
      <c r="B38">
        <v>1321</v>
      </c>
      <c r="C38">
        <v>2386</v>
      </c>
    </row>
    <row r="39" spans="1:3" x14ac:dyDescent="0.35">
      <c r="A39">
        <v>303</v>
      </c>
      <c r="B39">
        <v>267</v>
      </c>
      <c r="C39">
        <v>35</v>
      </c>
    </row>
    <row r="40" spans="1:3" x14ac:dyDescent="0.35">
      <c r="A40">
        <v>1430</v>
      </c>
      <c r="B40">
        <v>532</v>
      </c>
      <c r="C40">
        <v>735</v>
      </c>
    </row>
    <row r="41" spans="1:3" x14ac:dyDescent="0.35">
      <c r="A41">
        <v>4756</v>
      </c>
      <c r="B41">
        <v>1494</v>
      </c>
      <c r="C41">
        <v>2258</v>
      </c>
    </row>
    <row r="42" spans="1:3" x14ac:dyDescent="0.35">
      <c r="A42">
        <v>0</v>
      </c>
      <c r="B42">
        <v>0</v>
      </c>
      <c r="C42">
        <v>0</v>
      </c>
    </row>
    <row r="43" spans="1:3" x14ac:dyDescent="0.35">
      <c r="A43">
        <v>11400</v>
      </c>
      <c r="B43">
        <v>1076</v>
      </c>
      <c r="C43">
        <v>2530</v>
      </c>
    </row>
    <row r="44" spans="1:3" x14ac:dyDescent="0.35">
      <c r="A44">
        <v>2705</v>
      </c>
      <c r="B44">
        <v>1618</v>
      </c>
      <c r="C44">
        <v>2458</v>
      </c>
    </row>
    <row r="45" spans="1:3" x14ac:dyDescent="0.35">
      <c r="A45">
        <v>0</v>
      </c>
      <c r="B45">
        <v>0</v>
      </c>
      <c r="C45">
        <v>0</v>
      </c>
    </row>
    <row r="46" spans="1:3" x14ac:dyDescent="0.35">
      <c r="A46">
        <v>4306</v>
      </c>
      <c r="B46">
        <v>1641</v>
      </c>
      <c r="C46">
        <v>2309</v>
      </c>
    </row>
    <row r="47" spans="1:3" x14ac:dyDescent="0.35">
      <c r="A47">
        <v>0</v>
      </c>
      <c r="B47">
        <v>0</v>
      </c>
      <c r="C47">
        <v>0</v>
      </c>
    </row>
    <row r="48" spans="1:3" x14ac:dyDescent="0.35">
      <c r="A48">
        <v>0</v>
      </c>
      <c r="B48">
        <v>0</v>
      </c>
      <c r="C48">
        <v>0</v>
      </c>
    </row>
    <row r="49" spans="1:3" x14ac:dyDescent="0.35">
      <c r="A49">
        <v>295188</v>
      </c>
      <c r="B49">
        <v>356739</v>
      </c>
      <c r="C49">
        <v>533974</v>
      </c>
    </row>
    <row r="50" spans="1:3" x14ac:dyDescent="0.35">
      <c r="A50">
        <v>1183</v>
      </c>
      <c r="B50">
        <v>733</v>
      </c>
      <c r="C50">
        <v>1041</v>
      </c>
    </row>
    <row r="51" spans="1:3" x14ac:dyDescent="0.35">
      <c r="A51">
        <v>776602</v>
      </c>
      <c r="B51">
        <v>549991</v>
      </c>
      <c r="C51">
        <v>945018</v>
      </c>
    </row>
    <row r="52" spans="1:3" x14ac:dyDescent="0.35">
      <c r="A52">
        <v>1577</v>
      </c>
      <c r="B52">
        <v>1068</v>
      </c>
      <c r="C52">
        <v>1383</v>
      </c>
    </row>
    <row r="53" spans="1:3" x14ac:dyDescent="0.35">
      <c r="A53">
        <v>5040</v>
      </c>
      <c r="B53">
        <v>1665</v>
      </c>
      <c r="C53">
        <v>2255</v>
      </c>
    </row>
    <row r="54" spans="1:3" x14ac:dyDescent="0.35">
      <c r="A54">
        <v>4756</v>
      </c>
      <c r="B54">
        <v>1649</v>
      </c>
      <c r="C54">
        <v>2668</v>
      </c>
    </row>
    <row r="55" spans="1:3" x14ac:dyDescent="0.35">
      <c r="A55">
        <v>131589</v>
      </c>
      <c r="B55">
        <v>68218</v>
      </c>
      <c r="C55">
        <v>106418</v>
      </c>
    </row>
    <row r="56" spans="1:3" x14ac:dyDescent="0.35">
      <c r="A56">
        <v>4176</v>
      </c>
      <c r="B56">
        <v>1534</v>
      </c>
      <c r="C56">
        <v>2213</v>
      </c>
    </row>
    <row r="57" spans="1:3" x14ac:dyDescent="0.35">
      <c r="A57">
        <v>316</v>
      </c>
      <c r="B57">
        <v>206</v>
      </c>
      <c r="C57">
        <v>144</v>
      </c>
    </row>
    <row r="58" spans="1:3" x14ac:dyDescent="0.35">
      <c r="A58">
        <v>146040</v>
      </c>
      <c r="B58">
        <v>89453</v>
      </c>
      <c r="C58">
        <v>137132</v>
      </c>
    </row>
    <row r="59" spans="1:3" x14ac:dyDescent="0.35">
      <c r="A59">
        <v>4318</v>
      </c>
      <c r="B59">
        <v>1655</v>
      </c>
      <c r="C59">
        <v>2484</v>
      </c>
    </row>
    <row r="60" spans="1:3" x14ac:dyDescent="0.35">
      <c r="A60">
        <v>333875</v>
      </c>
      <c r="B60">
        <v>269200</v>
      </c>
      <c r="C60">
        <v>240413</v>
      </c>
    </row>
    <row r="61" spans="1:3" x14ac:dyDescent="0.35">
      <c r="A61">
        <v>0</v>
      </c>
      <c r="B61">
        <v>0</v>
      </c>
      <c r="C61">
        <v>0</v>
      </c>
    </row>
    <row r="62" spans="1:3" x14ac:dyDescent="0.35">
      <c r="A62">
        <v>389983</v>
      </c>
      <c r="B62">
        <v>116190</v>
      </c>
      <c r="C62">
        <v>261215</v>
      </c>
    </row>
    <row r="63" spans="1:3" x14ac:dyDescent="0.35">
      <c r="A63">
        <v>189607</v>
      </c>
      <c r="B63">
        <v>154306</v>
      </c>
      <c r="C63">
        <v>78321</v>
      </c>
    </row>
    <row r="64" spans="1:3" x14ac:dyDescent="0.35">
      <c r="A64">
        <v>1886</v>
      </c>
      <c r="B64">
        <v>1119</v>
      </c>
      <c r="C64">
        <v>1200</v>
      </c>
    </row>
    <row r="65" spans="1:3" x14ac:dyDescent="0.35">
      <c r="A65">
        <v>345319</v>
      </c>
      <c r="B65">
        <v>202532</v>
      </c>
      <c r="C65">
        <v>307665</v>
      </c>
    </row>
    <row r="66" spans="1:3" x14ac:dyDescent="0.35">
      <c r="A66">
        <v>1480869</v>
      </c>
      <c r="B66">
        <v>436603</v>
      </c>
      <c r="C66">
        <v>1027367</v>
      </c>
    </row>
    <row r="67" spans="1:3" x14ac:dyDescent="0.35">
      <c r="A67">
        <v>1743</v>
      </c>
      <c r="B67">
        <v>872</v>
      </c>
      <c r="C67">
        <v>1293</v>
      </c>
    </row>
    <row r="68" spans="1:3" x14ac:dyDescent="0.35">
      <c r="A68">
        <v>15093</v>
      </c>
      <c r="B68">
        <v>8301</v>
      </c>
      <c r="C68">
        <v>11800</v>
      </c>
    </row>
    <row r="69" spans="1:3" x14ac:dyDescent="0.35">
      <c r="A69">
        <v>133063</v>
      </c>
      <c r="B69">
        <v>60646</v>
      </c>
      <c r="C69">
        <v>84768</v>
      </c>
    </row>
    <row r="70" spans="1:3" x14ac:dyDescent="0.35">
      <c r="A70">
        <v>9041</v>
      </c>
      <c r="B70">
        <v>12308</v>
      </c>
      <c r="C70">
        <v>11771</v>
      </c>
    </row>
    <row r="71" spans="1:3" x14ac:dyDescent="0.35">
      <c r="A71">
        <v>271</v>
      </c>
      <c r="B71">
        <v>267</v>
      </c>
      <c r="C71">
        <v>126</v>
      </c>
    </row>
    <row r="72" spans="1:3" x14ac:dyDescent="0.35">
      <c r="A72">
        <v>195159</v>
      </c>
      <c r="B72">
        <v>187675</v>
      </c>
      <c r="C72">
        <v>214185</v>
      </c>
    </row>
    <row r="73" spans="1:3" x14ac:dyDescent="0.35">
      <c r="A73">
        <v>0</v>
      </c>
      <c r="B73">
        <v>0</v>
      </c>
      <c r="C73">
        <v>0</v>
      </c>
    </row>
    <row r="74" spans="1:3" x14ac:dyDescent="0.35">
      <c r="A74">
        <v>2149330</v>
      </c>
      <c r="B74">
        <v>491423</v>
      </c>
      <c r="C74">
        <v>475259</v>
      </c>
    </row>
    <row r="75" spans="1:3" x14ac:dyDescent="0.35">
      <c r="A75">
        <v>2912773</v>
      </c>
      <c r="B75">
        <v>447416</v>
      </c>
      <c r="C75">
        <v>1162941</v>
      </c>
    </row>
    <row r="76" spans="1:3" x14ac:dyDescent="0.35">
      <c r="A76">
        <v>54051</v>
      </c>
      <c r="B76">
        <v>63336</v>
      </c>
      <c r="C76">
        <v>33459</v>
      </c>
    </row>
    <row r="77" spans="1:3" x14ac:dyDescent="0.35">
      <c r="A77">
        <v>1266</v>
      </c>
      <c r="B77">
        <v>844</v>
      </c>
      <c r="C77">
        <v>1078</v>
      </c>
    </row>
    <row r="78" spans="1:3" x14ac:dyDescent="0.35">
      <c r="A78">
        <v>320769</v>
      </c>
      <c r="B78">
        <v>89536</v>
      </c>
      <c r="C78">
        <v>222790</v>
      </c>
    </row>
    <row r="79" spans="1:3" x14ac:dyDescent="0.35">
      <c r="A79">
        <v>225477</v>
      </c>
      <c r="B79">
        <v>97883</v>
      </c>
      <c r="C79">
        <v>245299</v>
      </c>
    </row>
    <row r="80" spans="1:3" x14ac:dyDescent="0.35">
      <c r="A80">
        <v>31434</v>
      </c>
      <c r="B80">
        <v>11136</v>
      </c>
      <c r="C80">
        <v>15219</v>
      </c>
    </row>
    <row r="81" spans="1:3" x14ac:dyDescent="0.35">
      <c r="A81">
        <v>5093</v>
      </c>
      <c r="B81">
        <v>1109</v>
      </c>
      <c r="C81">
        <v>2351</v>
      </c>
    </row>
    <row r="82" spans="1:3" x14ac:dyDescent="0.35">
      <c r="A82">
        <v>696</v>
      </c>
      <c r="B82">
        <v>457</v>
      </c>
      <c r="C82">
        <v>403</v>
      </c>
    </row>
    <row r="83" spans="1:3" x14ac:dyDescent="0.35">
      <c r="A83">
        <v>150561</v>
      </c>
      <c r="B83">
        <v>57334</v>
      </c>
      <c r="C83">
        <v>95276</v>
      </c>
    </row>
    <row r="84" spans="1:3" x14ac:dyDescent="0.35">
      <c r="A84">
        <v>106997</v>
      </c>
      <c r="B84">
        <v>59566</v>
      </c>
      <c r="C84">
        <v>88392</v>
      </c>
    </row>
    <row r="85" spans="1:3" x14ac:dyDescent="0.35">
      <c r="A85">
        <v>77983</v>
      </c>
      <c r="B85">
        <v>50508</v>
      </c>
      <c r="C85">
        <v>36318</v>
      </c>
    </row>
    <row r="86" spans="1:3" x14ac:dyDescent="0.35">
      <c r="A86">
        <v>2407</v>
      </c>
      <c r="B86">
        <v>1121</v>
      </c>
      <c r="C86">
        <v>1466</v>
      </c>
    </row>
    <row r="87" spans="1:3" x14ac:dyDescent="0.35">
      <c r="A87">
        <v>0</v>
      </c>
      <c r="B87">
        <v>0</v>
      </c>
      <c r="C87">
        <v>0</v>
      </c>
    </row>
    <row r="88" spans="1:3" x14ac:dyDescent="0.35">
      <c r="A88">
        <v>143303</v>
      </c>
      <c r="B88">
        <v>60478</v>
      </c>
      <c r="C88">
        <v>91307</v>
      </c>
    </row>
    <row r="89" spans="1:3" x14ac:dyDescent="0.35">
      <c r="A89">
        <v>65801</v>
      </c>
      <c r="B89">
        <v>69803</v>
      </c>
      <c r="C89">
        <v>111265</v>
      </c>
    </row>
    <row r="90" spans="1:3" x14ac:dyDescent="0.35">
      <c r="A90">
        <v>748</v>
      </c>
      <c r="B90">
        <v>674</v>
      </c>
      <c r="C90">
        <v>392</v>
      </c>
    </row>
    <row r="91" spans="1:3" x14ac:dyDescent="0.35">
      <c r="A91">
        <v>1066</v>
      </c>
      <c r="B91">
        <v>1621</v>
      </c>
      <c r="C91">
        <v>2238</v>
      </c>
    </row>
    <row r="92" spans="1:3" x14ac:dyDescent="0.35">
      <c r="A92">
        <v>318</v>
      </c>
      <c r="B92">
        <v>270</v>
      </c>
      <c r="C92">
        <v>193</v>
      </c>
    </row>
    <row r="93" spans="1:3" x14ac:dyDescent="0.35">
      <c r="A93">
        <v>1141109</v>
      </c>
      <c r="B93">
        <v>316597</v>
      </c>
      <c r="C93">
        <v>455192</v>
      </c>
    </row>
    <row r="94" spans="1:3" x14ac:dyDescent="0.35">
      <c r="A94">
        <v>64716</v>
      </c>
      <c r="B94">
        <v>59568</v>
      </c>
      <c r="C94">
        <v>5137</v>
      </c>
    </row>
    <row r="95" spans="1:3" x14ac:dyDescent="0.35">
      <c r="A95">
        <v>113845</v>
      </c>
      <c r="B95">
        <v>141762</v>
      </c>
      <c r="C95">
        <v>75260</v>
      </c>
    </row>
    <row r="96" spans="1:3" x14ac:dyDescent="0.35">
      <c r="A96">
        <v>2551858</v>
      </c>
      <c r="B96">
        <v>376684</v>
      </c>
      <c r="C96">
        <v>536130</v>
      </c>
    </row>
    <row r="97" spans="1:3" x14ac:dyDescent="0.35">
      <c r="A97">
        <v>33204</v>
      </c>
      <c r="B97">
        <v>25835</v>
      </c>
      <c r="C97">
        <v>35178</v>
      </c>
    </row>
    <row r="98" spans="1:3" x14ac:dyDescent="0.35">
      <c r="A98">
        <v>613</v>
      </c>
      <c r="B98">
        <v>578</v>
      </c>
      <c r="C98">
        <v>666</v>
      </c>
    </row>
    <row r="99" spans="1:3" x14ac:dyDescent="0.35">
      <c r="A99">
        <v>93352</v>
      </c>
      <c r="B99">
        <v>75514</v>
      </c>
      <c r="C99">
        <v>1224812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Sasmit</dc:creator>
  <cp:lastModifiedBy>Kumar Sasmit</cp:lastModifiedBy>
  <dcterms:created xsi:type="dcterms:W3CDTF">2016-04-19T03:15:47Z</dcterms:created>
  <dcterms:modified xsi:type="dcterms:W3CDTF">2016-04-19T03:43:30Z</dcterms:modified>
</cp:coreProperties>
</file>