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tx>
            <v>2010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1"/>
          <order val="1"/>
          <tx>
            <v>2015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