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(50)'!$B$14:$B$35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(50)'!$C$14:$C$35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year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(50)'!$B$14:$B$35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(50)'!$C$14:$C$35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year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(50)'!$B$12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(50)'!$C$12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year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(50)'!$B$12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(50)'!$C$12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39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7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7</col>
      <colOff>0</colOff>
      <row>39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 outlineLevelCol="0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 outlineLevelCol="0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 outlineLevelCol="0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 outlineLevelCol="0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 outlineLevelCol="0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 outlineLevelCol="0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 outlineLevelCol="0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 outlineLevelCol="0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 outlineLevelCol="0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 outlineLevelCol="0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 outlineLevelCol="0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 outlineLevelCol="0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 outlineLevelCol="0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 outlineLevelCol="0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 outlineLevelCol="0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 outlineLevelCol="0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 outlineLevelCol="0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 outlineLevelCol="0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