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ya/MyVault/CSU/Research/AIgov/pipeline123/out/coding/coders/"/>
    </mc:Choice>
  </mc:AlternateContent>
  <xr:revisionPtr revIDLastSave="0" documentId="13_ncr:1_{0A7783BA-5731-2D49-9930-6C572EBA8D6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ding" sheetId="1" r:id="rId1"/>
  </sheets>
  <calcPr calcId="0"/>
</workbook>
</file>

<file path=xl/sharedStrings.xml><?xml version="1.0" encoding="utf-8"?>
<sst xmlns="http://schemas.openxmlformats.org/spreadsheetml/2006/main" count="21" uniqueCount="21">
  <si>
    <t>sample_id</t>
  </si>
  <si>
    <t>policy_text</t>
  </si>
  <si>
    <t>scope</t>
  </si>
  <si>
    <t>T</t>
  </si>
  <si>
    <t>T_evidence</t>
  </si>
  <si>
    <t>R</t>
  </si>
  <si>
    <t>R_evidence</t>
  </si>
  <si>
    <t>A</t>
  </si>
  <si>
    <t>A_evidence</t>
  </si>
  <si>
    <t>C</t>
  </si>
  <si>
    <t>C_evidence</t>
  </si>
  <si>
    <t>E</t>
  </si>
  <si>
    <t>E_evidence</t>
  </si>
  <si>
    <t>confidence</t>
  </si>
  <si>
    <t>notes</t>
  </si>
  <si>
    <t>U1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</si>
  <si>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</si>
  <si>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U2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</si>
  <si>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</si>
  <si>
    <t>U3</t>
  </si>
  <si>
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</si>
</sst>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3" sqref="D3"/>
    </sheetView>
  </sheetViews>
  <sheetFormatPr baseColWidth="10" defaultColWidth="8.83203125" defaultRowHeight="15" x14ac:dyDescent="0.2"/>
  <cols>
    <col min="1" max="1" width="10" customWidth="1"/>
    <col min="2" max="2" width="70" customWidth="1"/>
    <col min="3" max="3" width="16" customWidth="1"/>
    <col min="4" max="4" width="30" customWidth="1"/>
    <col min="5" max="5" width="34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12" customWidth="1"/>
    <col min="15" max="15" width="4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0" customHeight="1" x14ac:dyDescent="0.2">
      <c r="A2" s="2" t="s">
        <v>15</v>
      </c>
      <c r="B2" s="2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60" customHeight="1" x14ac:dyDescent="0.2">
      <c r="A3" s="2" t="s">
        <v>17</v>
      </c>
      <c r="B3" s="2" t="s">
        <v>18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60" customHeight="1" x14ac:dyDescent="0.2">
      <c r="A4" s="2" t="s">
        <v>19</v>
      </c>
      <c r="B4" s="2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</sheetData>
  <dataValidations count="7">
    <dataValidation type="list" allowBlank="1" showErrorMessage="1" errorTitle="Not a codebook label" error="Pick a value from the list." sqref="C2:C4" xr:uid="{00000000-0002-0000-0000-000000000000}">
      <formula1>"in_scope,partly_in_scope,out_of_scope"</formula1>
    </dataValidation>
    <dataValidation type="list" allowBlank="1" showErrorMessage="1" errorTitle="Not a codebook label" error="Pick a value from the list." sqref="D2:D4" xr:uid="{00000000-0002-0000-0000-000001000000}">
      <formula1>"T1_Not_Required_or_Not_Mentioned,T2_Encouraged_or_Voluntary,T3_Basic_Disclosure_Required,T4_Detailed_Traceability_Required"</formula1>
    </dataValidation>
    <dataValidation type="list" allowBlank="1" showErrorMessage="1" errorTitle="Not a codebook label" error="Pick a value from the list." sqref="F2:F4" xr:uid="{00000000-0002-0000-0000-000002000000}">
      <formula1>"R1_Not_Mentioned,R2_Human_Ownership_Required,R3_Understanding_or_Explanation_Required,R4_Validation_or_Evidence_Required"</formula1>
    </dataValidation>
    <dataValidation type="list" allowBlank="1" showErrorMessage="1" errorTitle="Not a codebook label" error="Pick a value from the list." sqref="H2:H4" xr:uid="{00000000-0002-0000-0000-000003000000}">
      <formula1>"A1_Not_Mentioned,A2_General_IP_or_Source_Responsibility,A3_License_or_Source_Compatibility_Required,A4_Documented_Rights_or_Provenance_Required"</formula1>
    </dataValidation>
    <dataValidation type="list" allowBlank="1" showErrorMessage="1" errorTitle="Not a codebook label" error="Pick a value from the list." sqref="J2:J4" xr:uid="{00000000-0002-0000-0000-000004000000}">
      <formula1>"C1_No_Substantive_Restriction,C2_Form_Restricted,C3_Context_or_Channel_Restricted,C4_Generally_Excluded"</formula1>
    </dataValidation>
    <dataValidation type="list" allowBlank="1" showErrorMessage="1" errorTitle="Not a codebook label" error="Pick a value from the list." sqref="L2:L4" xr:uid="{00000000-0002-0000-0000-000005000000}">
      <formula1>"E1_Not_Mentioned,E2_Remediation_or_Review_Limitation,E3_Current_Submission_Rejected_or_Closed,E4_Future_Participation_Restricted"</formula1>
    </dataValidation>
    <dataValidation type="list" allowBlank="1" showErrorMessage="1" errorTitle="Not a codebook label" error="Pick a value from the list." sqref="N2:N4" xr:uid="{00000000-0002-0000-0000-000006000000}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coder3 subject</dc:title>
  <dc:creator>openpyxl</dc:creator>
  <cp:lastModifiedBy>Satyanarayana Chowdary Kadiyala</cp:lastModifiedBy>
  <dcterms:created xsi:type="dcterms:W3CDTF">2026-10-18T07:27:15Z</dcterms:created>
  <dcterms:modified xsi:type="dcterms:W3CDTF">2026-10-19T09:01:37Z</dcterms:modified>
</cp:coreProperties>
</file>