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tya/MyVault/CSU/Research/AIgov/pipeline123/returned/subject/"/>
    </mc:Choice>
  </mc:AlternateContent>
  <xr:revisionPtr revIDLastSave="0" documentId="13_ncr:1_{A8BA0687-F367-6943-8BBC-9F347319500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d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<sst xmlns="http://schemas.openxmlformats.org/spreadsheetml/2006/main" count="57" uniqueCount="38">
  <si>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sample_id</t>
  </si>
  <si>
    <t>policy_text</t>
  </si>
  <si>
    <t>scope</t>
  </si>
  <si>
    <t>T</t>
  </si>
  <si>
    <t>T_evidence</t>
  </si>
  <si>
    <t>R</t>
  </si>
  <si>
    <t>R_evidence</t>
  </si>
  <si>
    <t>A</t>
  </si>
  <si>
    <t>A_evidence</t>
  </si>
  <si>
    <t>C</t>
  </si>
  <si>
    <t>C_evidence</t>
  </si>
  <si>
    <t>E</t>
  </si>
  <si>
    <t>E_evidence</t>
  </si>
  <si>
    <t>confidence</t>
  </si>
  <si>
    <t>notes</t>
  </si>
  <si>
    <t>U1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</si>
  <si>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
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</si>
  <si>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in_scope</t>
  </si>
  <si>
    <t>T4_Detailed_Traceability_Required</t>
  </si>
  <si>
    <t>Assisted-by: [Agent Name]:[Model Version] [Tool1] [Tool2]</t>
  </si>
  <si>
    <t>R4_Validation_or_Evidence_Required</t>
  </si>
  <si>
    <t>Reviewing all AI-generated code.</t>
  </si>
  <si>
    <t>A3_License_or_Source_Compatibility_Required</t>
  </si>
  <si>
    <t>Signed-off-by and Developer Certificate of Origin
=================================================
AI agents **must not** add ``Signed-off-by`` tags. Only humans can legally certify the :ref:`DCO`.</t>
  </si>
  <si>
    <t>C2_Form_Restricted</t>
  </si>
  <si>
    <t>Reviewers must never paste raw, unverified LLM output as a PR comment.</t>
  </si>
  <si>
    <t>E1_Not_Mentioned</t>
  </si>
  <si>
    <t>high</t>
  </si>
  <si>
    <t>U2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</si>
  <si>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</t>
  </si>
  <si>
    <t xml:space="preserve"> Assisted-by: [Agent Name]:[Model Version] [Tool1] [Tool2]</t>
  </si>
  <si>
    <t>C1_No_Substantive_Restriction</t>
  </si>
  <si>
    <t>U3</t>
  </si>
  <si>
    <t>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</si>
  <si>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T1_Not_Required_or_Not_Mentioned</t>
  </si>
  <si>
    <t>all AI-generated feedback must be vetted, verified,</t>
  </si>
  <si>
    <t>A1_Not_Mentioned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</si>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</sst>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xSplit="2" ySplit="1" topLeftCell="J2" activePane="bottomRight" state="frozen"/>
      <selection pane="topRight"/>
      <selection pane="bottomLeft"/>
      <selection pane="bottomRight" activeCell="M4" sqref="M4"/>
    </sheetView>
  </sheetViews>
  <sheetFormatPr baseColWidth="10" defaultColWidth="8.83203125" defaultRowHeight="15" x14ac:dyDescent="0.2"/>
  <cols>
    <col min="1" max="1" width="10" customWidth="1"/>
    <col min="2" max="2" width="70" customWidth="1"/>
    <col min="3" max="3" width="16" customWidth="1"/>
    <col min="4" max="4" width="30" customWidth="1"/>
    <col min="5" max="5" width="34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12" customWidth="1"/>
    <col min="15" max="15" width="4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0" customHeight="1" x14ac:dyDescent="0.2">
      <c r="A2" s="2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37</v>
      </c>
      <c r="N2" s="3" t="s">
        <v>27</v>
      </c>
      <c r="O2" s="3"/>
    </row>
    <row r="3" spans="1:15" ht="160" customHeight="1" x14ac:dyDescent="0.2">
      <c r="A3" s="2" t="s">
        <v>28</v>
      </c>
      <c r="B3" s="2" t="s">
        <v>29</v>
      </c>
      <c r="C3" s="3" t="s">
        <v>17</v>
      </c>
      <c r="D3" s="3" t="s">
        <v>18</v>
      </c>
      <c r="E3" s="3" t="s">
        <v>30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31</v>
      </c>
      <c r="K3" s="3" t="s">
        <v>37</v>
      </c>
      <c r="L3" s="3" t="s">
        <v>26</v>
      </c>
      <c r="M3" s="3" t="s">
        <v>37</v>
      </c>
      <c r="N3" s="3" t="s">
        <v>27</v>
      </c>
      <c r="O3" s="3"/>
    </row>
    <row r="4" spans="1:15" ht="160" customHeight="1" x14ac:dyDescent="0.2">
      <c r="A4" s="2" t="s">
        <v>32</v>
      </c>
      <c r="B4" s="2" t="s">
        <v>33</v>
      </c>
      <c r="C4" s="3" t="s">
        <v>17</v>
      </c>
      <c r="D4" s="3" t="s">
        <v>34</v>
      </c>
      <c r="E4" s="3" t="s">
        <v>37</v>
      </c>
      <c r="F4" s="3" t="s">
        <v>20</v>
      </c>
      <c r="G4" s="3" t="s">
        <v>35</v>
      </c>
      <c r="H4" s="3" t="s">
        <v>36</v>
      </c>
      <c r="I4" s="3" t="s">
        <v>37</v>
      </c>
      <c r="J4" s="3" t="s">
        <v>24</v>
      </c>
      <c r="K4" s="3" t="s">
        <v>25</v>
      </c>
      <c r="L4" s="3" t="s">
        <v>26</v>
      </c>
      <c r="M4" s="3" t="s">
        <v>37</v>
      </c>
      <c r="N4" s="3" t="s">
        <v>27</v>
      </c>
      <c r="O4" s="3"/>
    </row>
  </sheetData>
  <dataValidations count="7">
    <dataValidation type="list" allowBlank="1" showErrorMessage="1" errorTitle="Not a codebook label" error="Pick a value from the list." sqref="C2:C4" xr:uid="{D6BE1755-C098-4EF0-B47E-4E8024D20468}">
      <formula1>"in_scope,partly_in_scope,out_of_scope"</formula1>
    </dataValidation>
    <dataValidation type="list" allowBlank="1" showErrorMessage="1" errorTitle="Not a codebook label" error="Pick a value from the list." sqref="D2:D4" xr:uid="{D792B45C-9C39-464B-BF36-90CF1B1CC7EE}">
      <formula1>"T1_Not_Required_or_Not_Mentioned,T2_Encouraged_or_Voluntary,T3_Basic_Disclosure_Required,T4_Detailed_Traceability_Required"</formula1>
    </dataValidation>
    <dataValidation type="list" allowBlank="1" showErrorMessage="1" errorTitle="Not a codebook label" error="Pick a value from the list." sqref="F2:F4" xr:uid="{0AE9EC1E-E794-4834-A1D3-7FAD4257105C}">
      <formula1>"R1_Not_Mentioned,R2_Human_Ownership_Required,R3_Understanding_or_Explanation_Required,R4_Validation_or_Evidence_Required"</formula1>
    </dataValidation>
    <dataValidation type="list" allowBlank="1" showErrorMessage="1" errorTitle="Not a codebook label" error="Pick a value from the list." sqref="H2:H4" xr:uid="{D5E9831C-AFF2-4D9C-8C56-B74706E70482}">
      <formula1>"A1_Not_Mentioned,A2_General_IP_or_Source_Responsibility,A3_License_or_Source_Compatibility_Required,A4_Documented_Rights_or_Provenance_Required"</formula1>
    </dataValidation>
    <dataValidation type="list" allowBlank="1" showErrorMessage="1" errorTitle="Not a codebook label" error="Pick a value from the list." sqref="J2:J4" xr:uid="{409A1EB4-01A3-4D61-B0FB-BD8750C3BA32}">
      <formula1>"C1_No_Substantive_Restriction,C2_Form_Restricted,C3_Context_or_Channel_Restricted,C4_Generally_Excluded"</formula1>
    </dataValidation>
    <dataValidation type="list" allowBlank="1" showErrorMessage="1" errorTitle="Not a codebook label" error="Pick a value from the list." sqref="L2:L4" xr:uid="{A2693E64-488B-4A89-B33D-717861D08D88}">
      <formula1>"E1_Not_Mentioned,E2_Remediation_or_Review_Limitation,E3_Current_Submission_Rejected_or_Closed,E4_Future_Participation_Restricted"</formula1>
    </dataValidation>
    <dataValidation type="list" allowBlank="1" showErrorMessage="1" errorTitle="Not a codebook label" error="Pick a value from the list." sqref="N2:N4" xr:uid="{E1CC1E6D-A6C2-499F-8B2A-52C767E5CDAD}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coder1 subject</dc:title>
  <dc:subject/>
  <dc:creator>openpyxl</dc:creator>
  <cp:keywords/>
  <dc:description/>
  <cp:lastModifiedBy>Satyanarayana Chowdary Kadiyala</cp:lastModifiedBy>
  <cp:revision/>
  <dcterms:created xsi:type="dcterms:W3CDTF">2026-10-18T07:27:15Z</dcterms:created>
  <dcterms:modified xsi:type="dcterms:W3CDTF">2026-10-19T09:20:38Z</dcterms:modified>
  <cp:category/>
  <cp:contentStatus/>
</cp:coreProperties>
</file>