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postdoc work\27thJune\"/>
    </mc:Choice>
  </mc:AlternateContent>
  <xr:revisionPtr revIDLastSave="0" documentId="13_ncr:1_{DF758FBD-00BA-4FFE-9666-BABB2945FA95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andy" sheetId="1" r:id="rId1"/>
    <sheet name="silt" sheetId="2" r:id="rId2"/>
    <sheet name="silt_2" sheetId="4" r:id="rId3"/>
    <sheet name="clay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<sst xmlns="http://schemas.openxmlformats.org/spreadsheetml/2006/main" count="8" uniqueCount="2">
  <si>
    <t>Time</t>
  </si>
  <si>
    <t>Water_Storage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</si>
</sst>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200"/>
              <a:t>Water Storage between 1988 to 1994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3350619140826768E-2"/>
          <c:y val="0.14311004227919785"/>
          <c:w val="0.88203233668046532"/>
          <c:h val="0.75863930801753232"/>
        </c:manualLayout>
      </c:layout>
      <c:scatterChart>
        <c:scatterStyle val="lineMarker"/>
        <c:varyColors val="0"/>
        <c:ser>
          <c:idx val="0"/>
          <c:order val="0"/>
          <c:tx>
            <c:strRef>
              <c:f>sandy!$B$1</c:f>
              <c:strCache>
                <c:ptCount val="1"/>
                <c:pt idx="0">
                  <c:v>Water_Storage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sandy!$A$2:$A$218</c:f>
              <c:numCache>
                <c:formatCode>General</c:formatCode>
                <c:ptCount val="217"/>
                <c:pt idx="0">
                  <c:v>1989.178001</c:v>
                </c:pt>
                <c:pt idx="1">
                  <c:v>1989.1921480000001</c:v>
                </c:pt>
                <c:pt idx="2">
                  <c:v>1989.2361619999999</c:v>
                </c:pt>
                <c:pt idx="3">
                  <c:v>1989.2754600000001</c:v>
                </c:pt>
                <c:pt idx="4">
                  <c:v>1989.3100420000001</c:v>
                </c:pt>
                <c:pt idx="5">
                  <c:v>1989.314758</c:v>
                </c:pt>
                <c:pt idx="6">
                  <c:v>1989.352484</c:v>
                </c:pt>
                <c:pt idx="7">
                  <c:v>1989.3996420000001</c:v>
                </c:pt>
                <c:pt idx="8">
                  <c:v>1989.4562309999999</c:v>
                </c:pt>
                <c:pt idx="9">
                  <c:v>1989.5151780000001</c:v>
                </c:pt>
                <c:pt idx="10">
                  <c:v>1989.5505459999999</c:v>
                </c:pt>
                <c:pt idx="11">
                  <c:v>1989.6024199999999</c:v>
                </c:pt>
                <c:pt idx="12">
                  <c:v>1989.649578</c:v>
                </c:pt>
                <c:pt idx="13">
                  <c:v>1989.7144189999999</c:v>
                </c:pt>
                <c:pt idx="14">
                  <c:v>1989.748609</c:v>
                </c:pt>
                <c:pt idx="15">
                  <c:v>1989.7926219999999</c:v>
                </c:pt>
                <c:pt idx="16">
                  <c:v>1989.8193450000001</c:v>
                </c:pt>
                <c:pt idx="17">
                  <c:v>1989.8363220000001</c:v>
                </c:pt>
                <c:pt idx="18">
                  <c:v>1989.852355</c:v>
                </c:pt>
                <c:pt idx="19">
                  <c:v>1989.8759339999999</c:v>
                </c:pt>
                <c:pt idx="20">
                  <c:v>1989.901085</c:v>
                </c:pt>
                <c:pt idx="21">
                  <c:v>1989.9183760000001</c:v>
                </c:pt>
                <c:pt idx="22">
                  <c:v>1989.923092</c:v>
                </c:pt>
                <c:pt idx="23">
                  <c:v>1989.9561020000001</c:v>
                </c:pt>
                <c:pt idx="24">
                  <c:v>1989.9702500000001</c:v>
                </c:pt>
                <c:pt idx="25">
                  <c:v>1989.973393</c:v>
                </c:pt>
                <c:pt idx="26">
                  <c:v>1989.990685</c:v>
                </c:pt>
                <c:pt idx="27">
                  <c:v>1989.9914699999999</c:v>
                </c:pt>
                <c:pt idx="28">
                  <c:v>1989.9914699999999</c:v>
                </c:pt>
                <c:pt idx="29">
                  <c:v>1989.996658</c:v>
                </c:pt>
                <c:pt idx="30">
                  <c:v>1990.0126909999999</c:v>
                </c:pt>
                <c:pt idx="31">
                  <c:v>1990.028411</c:v>
                </c:pt>
                <c:pt idx="32">
                  <c:v>1990.069281</c:v>
                </c:pt>
                <c:pt idx="33">
                  <c:v>1990.0834279999999</c:v>
                </c:pt>
                <c:pt idx="34">
                  <c:v>1990.0881440000001</c:v>
                </c:pt>
                <c:pt idx="35">
                  <c:v>1990.110375</c:v>
                </c:pt>
                <c:pt idx="36">
                  <c:v>1990.1117220000001</c:v>
                </c:pt>
                <c:pt idx="37">
                  <c:v>1990.1211539999999</c:v>
                </c:pt>
                <c:pt idx="38">
                  <c:v>1990.1211539999999</c:v>
                </c:pt>
                <c:pt idx="39">
                  <c:v>1990.149449</c:v>
                </c:pt>
                <c:pt idx="40">
                  <c:v>1990.149449</c:v>
                </c:pt>
                <c:pt idx="41">
                  <c:v>1990.154164</c:v>
                </c:pt>
                <c:pt idx="42">
                  <c:v>1990.173027</c:v>
                </c:pt>
                <c:pt idx="43">
                  <c:v>1990.2013219999999</c:v>
                </c:pt>
                <c:pt idx="44">
                  <c:v>1990.2192419999999</c:v>
                </c:pt>
                <c:pt idx="45">
                  <c:v>1990.2626270000001</c:v>
                </c:pt>
                <c:pt idx="46">
                  <c:v>1990.305069</c:v>
                </c:pt>
                <c:pt idx="47">
                  <c:v>1990.361658</c:v>
                </c:pt>
                <c:pt idx="48">
                  <c:v>1990.4182470000001</c:v>
                </c:pt>
                <c:pt idx="49">
                  <c:v>1990.479552</c:v>
                </c:pt>
                <c:pt idx="50">
                  <c:v>1990.531426</c:v>
                </c:pt>
                <c:pt idx="51">
                  <c:v>1990.588015</c:v>
                </c:pt>
                <c:pt idx="52">
                  <c:v>1990.6446040000001</c:v>
                </c:pt>
                <c:pt idx="53">
                  <c:v>1990.6625240000001</c:v>
                </c:pt>
                <c:pt idx="54">
                  <c:v>1990.7200560000001</c:v>
                </c:pt>
                <c:pt idx="55">
                  <c:v>1990.7740249999999</c:v>
                </c:pt>
                <c:pt idx="56">
                  <c:v>1990.823803</c:v>
                </c:pt>
                <c:pt idx="57">
                  <c:v>1990.8379500000001</c:v>
                </c:pt>
                <c:pt idx="58">
                  <c:v>1990.861529</c:v>
                </c:pt>
                <c:pt idx="59">
                  <c:v>1990.918118</c:v>
                </c:pt>
                <c:pt idx="60">
                  <c:v>1990.951129</c:v>
                </c:pt>
                <c:pt idx="61">
                  <c:v>1990.9652759999999</c:v>
                </c:pt>
                <c:pt idx="62">
                  <c:v>1990.998286</c:v>
                </c:pt>
                <c:pt idx="63">
                  <c:v>1990.998286</c:v>
                </c:pt>
                <c:pt idx="64">
                  <c:v>1991.004574</c:v>
                </c:pt>
                <c:pt idx="65">
                  <c:v>1991.0297250000001</c:v>
                </c:pt>
                <c:pt idx="66">
                  <c:v>1991.0344399999999</c:v>
                </c:pt>
                <c:pt idx="67">
                  <c:v>1991.0407279999999</c:v>
                </c:pt>
                <c:pt idx="68">
                  <c:v>1991.0454440000001</c:v>
                </c:pt>
                <c:pt idx="69">
                  <c:v>1991.0643070000001</c:v>
                </c:pt>
                <c:pt idx="70">
                  <c:v>1991.0643070000001</c:v>
                </c:pt>
                <c:pt idx="71">
                  <c:v>1991.078454</c:v>
                </c:pt>
                <c:pt idx="72">
                  <c:v>1991.0894579999999</c:v>
                </c:pt>
                <c:pt idx="73">
                  <c:v>1991.125612</c:v>
                </c:pt>
                <c:pt idx="74">
                  <c:v>1991.125612</c:v>
                </c:pt>
                <c:pt idx="75">
                  <c:v>1991.1633380000001</c:v>
                </c:pt>
                <c:pt idx="76">
                  <c:v>1991.1963479999999</c:v>
                </c:pt>
                <c:pt idx="77">
                  <c:v>1991.2104959999999</c:v>
                </c:pt>
                <c:pt idx="78">
                  <c:v>1991.2482219999999</c:v>
                </c:pt>
                <c:pt idx="79">
                  <c:v>1991.28359</c:v>
                </c:pt>
                <c:pt idx="80">
                  <c:v>1991.28359</c:v>
                </c:pt>
                <c:pt idx="81">
                  <c:v>1991.3321619999999</c:v>
                </c:pt>
                <c:pt idx="82">
                  <c:v>1991.3519690000001</c:v>
                </c:pt>
                <c:pt idx="83">
                  <c:v>1991.3708320000001</c:v>
                </c:pt>
                <c:pt idx="84">
                  <c:v>1991.399126</c:v>
                </c:pt>
                <c:pt idx="85">
                  <c:v>1991.4462840000001</c:v>
                </c:pt>
                <c:pt idx="86">
                  <c:v>1991.498157</c:v>
                </c:pt>
                <c:pt idx="87">
                  <c:v>1991.514662</c:v>
                </c:pt>
                <c:pt idx="88">
                  <c:v>1991.5594619999999</c:v>
                </c:pt>
                <c:pt idx="89">
                  <c:v>1991.597188</c:v>
                </c:pt>
                <c:pt idx="90">
                  <c:v>1991.6537780000001</c:v>
                </c:pt>
                <c:pt idx="91">
                  <c:v>1991.7103669999999</c:v>
                </c:pt>
                <c:pt idx="92">
                  <c:v>1991.7528090000001</c:v>
                </c:pt>
                <c:pt idx="93">
                  <c:v>1991.7716720000001</c:v>
                </c:pt>
                <c:pt idx="94">
                  <c:v>1991.7952499999999</c:v>
                </c:pt>
                <c:pt idx="95">
                  <c:v>1991.8376920000001</c:v>
                </c:pt>
                <c:pt idx="96">
                  <c:v>1991.8565550000001</c:v>
                </c:pt>
                <c:pt idx="97">
                  <c:v>1991.8754180000001</c:v>
                </c:pt>
                <c:pt idx="98">
                  <c:v>1991.9037129999999</c:v>
                </c:pt>
                <c:pt idx="99">
                  <c:v>1991.91786</c:v>
                </c:pt>
                <c:pt idx="100">
                  <c:v>1991.928864</c:v>
                </c:pt>
                <c:pt idx="101">
                  <c:v>1991.9461550000001</c:v>
                </c:pt>
                <c:pt idx="102">
                  <c:v>1991.9650180000001</c:v>
                </c:pt>
                <c:pt idx="103">
                  <c:v>1992.0216069999999</c:v>
                </c:pt>
                <c:pt idx="104">
                  <c:v>1992.0781959999999</c:v>
                </c:pt>
                <c:pt idx="105">
                  <c:v>1992.1206380000001</c:v>
                </c:pt>
                <c:pt idx="106">
                  <c:v>1992.16308</c:v>
                </c:pt>
                <c:pt idx="107">
                  <c:v>1992.2196690000001</c:v>
                </c:pt>
                <c:pt idx="108">
                  <c:v>1992.2573950000001</c:v>
                </c:pt>
                <c:pt idx="109">
                  <c:v>1992.280974</c:v>
                </c:pt>
                <c:pt idx="110">
                  <c:v>1992.3344199999999</c:v>
                </c:pt>
                <c:pt idx="111">
                  <c:v>1992.3564269999999</c:v>
                </c:pt>
                <c:pt idx="112">
                  <c:v>1992.389437</c:v>
                </c:pt>
                <c:pt idx="113">
                  <c:v>1992.4271630000001</c:v>
                </c:pt>
                <c:pt idx="114">
                  <c:v>1992.4871209999999</c:v>
                </c:pt>
                <c:pt idx="115">
                  <c:v>1992.5167630000001</c:v>
                </c:pt>
                <c:pt idx="116">
                  <c:v>1992.5434849999999</c:v>
                </c:pt>
                <c:pt idx="117">
                  <c:v>1992.587499</c:v>
                </c:pt>
                <c:pt idx="118">
                  <c:v>1992.609191</c:v>
                </c:pt>
                <c:pt idx="119">
                  <c:v>1992.6393720000001</c:v>
                </c:pt>
                <c:pt idx="120">
                  <c:v>1992.6676669999999</c:v>
                </c:pt>
                <c:pt idx="121">
                  <c:v>1992.6865299999999</c:v>
                </c:pt>
                <c:pt idx="122">
                  <c:v>1992.728298</c:v>
                </c:pt>
                <c:pt idx="123">
                  <c:v>1992.7384030000001</c:v>
                </c:pt>
                <c:pt idx="124">
                  <c:v>1992.75821</c:v>
                </c:pt>
                <c:pt idx="125">
                  <c:v>1992.7666979999999</c:v>
                </c:pt>
                <c:pt idx="126">
                  <c:v>1992.8091400000001</c:v>
                </c:pt>
                <c:pt idx="127">
                  <c:v>1992.8091400000001</c:v>
                </c:pt>
                <c:pt idx="128">
                  <c:v>1992.811498</c:v>
                </c:pt>
                <c:pt idx="129">
                  <c:v>1992.861013</c:v>
                </c:pt>
                <c:pt idx="130">
                  <c:v>1992.901883</c:v>
                </c:pt>
                <c:pt idx="131">
                  <c:v>1992.9411809999999</c:v>
                </c:pt>
                <c:pt idx="132">
                  <c:v>1992.9411809999999</c:v>
                </c:pt>
                <c:pt idx="133">
                  <c:v>1992.942753</c:v>
                </c:pt>
                <c:pt idx="134">
                  <c:v>1992.971362</c:v>
                </c:pt>
                <c:pt idx="135">
                  <c:v>1992.9930549999999</c:v>
                </c:pt>
                <c:pt idx="136">
                  <c:v>1993.0166340000001</c:v>
                </c:pt>
                <c:pt idx="137">
                  <c:v>1993.0354970000001</c:v>
                </c:pt>
                <c:pt idx="138">
                  <c:v>1993.0570540000001</c:v>
                </c:pt>
                <c:pt idx="139">
                  <c:v>1993.0664859999999</c:v>
                </c:pt>
                <c:pt idx="140">
                  <c:v>1993.0952299999999</c:v>
                </c:pt>
                <c:pt idx="141">
                  <c:v>1993.106233</c:v>
                </c:pt>
                <c:pt idx="142">
                  <c:v>1993.125096</c:v>
                </c:pt>
                <c:pt idx="143">
                  <c:v>1993.1298119999999</c:v>
                </c:pt>
                <c:pt idx="144">
                  <c:v>1993.162822</c:v>
                </c:pt>
                <c:pt idx="145">
                  <c:v>1993.219411</c:v>
                </c:pt>
                <c:pt idx="146">
                  <c:v>1993.261853</c:v>
                </c:pt>
                <c:pt idx="147">
                  <c:v>1993.271285</c:v>
                </c:pt>
                <c:pt idx="148">
                  <c:v>1993.276001</c:v>
                </c:pt>
                <c:pt idx="149">
                  <c:v>1993.295807</c:v>
                </c:pt>
                <c:pt idx="150">
                  <c:v>1993.3042949999999</c:v>
                </c:pt>
                <c:pt idx="151">
                  <c:v>1993.3121550000001</c:v>
                </c:pt>
                <c:pt idx="152">
                  <c:v>1993.3420209999999</c:v>
                </c:pt>
                <c:pt idx="153">
                  <c:v>1993.3530249999999</c:v>
                </c:pt>
                <c:pt idx="154">
                  <c:v>1993.3938949999999</c:v>
                </c:pt>
                <c:pt idx="155">
                  <c:v>1993.4297349999999</c:v>
                </c:pt>
                <c:pt idx="156">
                  <c:v>1993.4363370000001</c:v>
                </c:pt>
                <c:pt idx="157">
                  <c:v>1993.4731200000001</c:v>
                </c:pt>
                <c:pt idx="158">
                  <c:v>1993.5023570000001</c:v>
                </c:pt>
                <c:pt idx="159">
                  <c:v>1993.5400830000001</c:v>
                </c:pt>
                <c:pt idx="160">
                  <c:v>1993.596673</c:v>
                </c:pt>
                <c:pt idx="161">
                  <c:v>1993.653262</c:v>
                </c:pt>
                <c:pt idx="162">
                  <c:v>1993.69759</c:v>
                </c:pt>
                <c:pt idx="163">
                  <c:v>1993.7192829999999</c:v>
                </c:pt>
                <c:pt idx="164">
                  <c:v>1993.7593670000001</c:v>
                </c:pt>
                <c:pt idx="165">
                  <c:v>1993.771156</c:v>
                </c:pt>
                <c:pt idx="166">
                  <c:v>1993.790019</c:v>
                </c:pt>
                <c:pt idx="167">
                  <c:v>1993.7994510000001</c:v>
                </c:pt>
                <c:pt idx="168">
                  <c:v>1993.7994510000001</c:v>
                </c:pt>
                <c:pt idx="169">
                  <c:v>1993.8041659999999</c:v>
                </c:pt>
                <c:pt idx="170">
                  <c:v>1993.821457</c:v>
                </c:pt>
                <c:pt idx="171">
                  <c:v>1993.8308890000001</c:v>
                </c:pt>
                <c:pt idx="172">
                  <c:v>1993.8418919999999</c:v>
                </c:pt>
                <c:pt idx="173">
                  <c:v>1993.861699</c:v>
                </c:pt>
                <c:pt idx="174">
                  <c:v>1993.870187</c:v>
                </c:pt>
                <c:pt idx="175">
                  <c:v>1993.918917</c:v>
                </c:pt>
                <c:pt idx="176">
                  <c:v>1993.9503549999999</c:v>
                </c:pt>
                <c:pt idx="177">
                  <c:v>1993.9503549999999</c:v>
                </c:pt>
                <c:pt idx="178">
                  <c:v>1993.964502</c:v>
                </c:pt>
                <c:pt idx="179">
                  <c:v>1993.9951550000001</c:v>
                </c:pt>
                <c:pt idx="180">
                  <c:v>1993.999399</c:v>
                </c:pt>
                <c:pt idx="181">
                  <c:v>1994.0038</c:v>
                </c:pt>
                <c:pt idx="182">
                  <c:v>1994.0465569999999</c:v>
                </c:pt>
                <c:pt idx="183">
                  <c:v>1994.063533</c:v>
                </c:pt>
                <c:pt idx="184">
                  <c:v>1994.0861689999999</c:v>
                </c:pt>
                <c:pt idx="185">
                  <c:v>1994.0949720000001</c:v>
                </c:pt>
                <c:pt idx="186">
                  <c:v>1994.1389859999999</c:v>
                </c:pt>
                <c:pt idx="187">
                  <c:v>1994.1672799999999</c:v>
                </c:pt>
                <c:pt idx="188">
                  <c:v>1994.2002910000001</c:v>
                </c:pt>
                <c:pt idx="189">
                  <c:v>1994.2297639999999</c:v>
                </c:pt>
                <c:pt idx="190">
                  <c:v>1994.2663110000001</c:v>
                </c:pt>
                <c:pt idx="191">
                  <c:v>1994.28989</c:v>
                </c:pt>
                <c:pt idx="192">
                  <c:v>1994.28989</c:v>
                </c:pt>
                <c:pt idx="193">
                  <c:v>1994.308753</c:v>
                </c:pt>
                <c:pt idx="194">
                  <c:v>1994.332332</c:v>
                </c:pt>
                <c:pt idx="195">
                  <c:v>1994.348837</c:v>
                </c:pt>
                <c:pt idx="196">
                  <c:v>1994.3936369999999</c:v>
                </c:pt>
                <c:pt idx="197">
                  <c:v>1994.4313629999999</c:v>
                </c:pt>
                <c:pt idx="198">
                  <c:v>1994.4766340000001</c:v>
                </c:pt>
                <c:pt idx="199">
                  <c:v>1994.5303939999999</c:v>
                </c:pt>
                <c:pt idx="200">
                  <c:v>1994.5869829999999</c:v>
                </c:pt>
                <c:pt idx="201">
                  <c:v>1994.6388569999999</c:v>
                </c:pt>
                <c:pt idx="202">
                  <c:v>1994.6914039999999</c:v>
                </c:pt>
                <c:pt idx="203">
                  <c:v>1994.720597</c:v>
                </c:pt>
                <c:pt idx="204">
                  <c:v>1994.7426029999999</c:v>
                </c:pt>
                <c:pt idx="205">
                  <c:v>1994.748891</c:v>
                </c:pt>
                <c:pt idx="206">
                  <c:v>1994.770898</c:v>
                </c:pt>
                <c:pt idx="207">
                  <c:v>1994.78033</c:v>
                </c:pt>
                <c:pt idx="208">
                  <c:v>1994.8161689999999</c:v>
                </c:pt>
                <c:pt idx="209">
                  <c:v>1994.8369190000001</c:v>
                </c:pt>
                <c:pt idx="210">
                  <c:v>1994.8595539999999</c:v>
                </c:pt>
                <c:pt idx="211">
                  <c:v>1994.865213</c:v>
                </c:pt>
                <c:pt idx="212">
                  <c:v>1994.869929</c:v>
                </c:pt>
                <c:pt idx="213">
                  <c:v>1994.9104850000001</c:v>
                </c:pt>
                <c:pt idx="214">
                  <c:v>1994.921803</c:v>
                </c:pt>
                <c:pt idx="215">
                  <c:v>1994.940666</c:v>
                </c:pt>
                <c:pt idx="216">
                  <c:v>1994.9548130000001</c:v>
                </c:pt>
              </c:numCache>
            </c:numRef>
          </c:xVal>
          <c:yVal>
            <c:numRef>
              <c:f>sandy!$B$2:$B$218</c:f>
              <c:numCache>
                <c:formatCode>General</c:formatCode>
                <c:ptCount val="217"/>
                <c:pt idx="0">
                  <c:v>239.11573619999999</c:v>
                </c:pt>
                <c:pt idx="1">
                  <c:v>225.0086843</c:v>
                </c:pt>
                <c:pt idx="2">
                  <c:v>230.31601710000001</c:v>
                </c:pt>
                <c:pt idx="3">
                  <c:v>216.4584806</c:v>
                </c:pt>
                <c:pt idx="4">
                  <c:v>215.89549389999999</c:v>
                </c:pt>
                <c:pt idx="5">
                  <c:v>203.16668559999999</c:v>
                </c:pt>
                <c:pt idx="6">
                  <c:v>188.3189763</c:v>
                </c:pt>
                <c:pt idx="7">
                  <c:v>172.05766449999999</c:v>
                </c:pt>
                <c:pt idx="8">
                  <c:v>165.2732743</c:v>
                </c:pt>
                <c:pt idx="9">
                  <c:v>165.20725229999999</c:v>
                </c:pt>
                <c:pt idx="10">
                  <c:v>169.02882489999999</c:v>
                </c:pt>
                <c:pt idx="11">
                  <c:v>163.7291305</c:v>
                </c:pt>
                <c:pt idx="12">
                  <c:v>167.64593260000001</c:v>
                </c:pt>
                <c:pt idx="13">
                  <c:v>164.5866647</c:v>
                </c:pt>
                <c:pt idx="14">
                  <c:v>166.4987658</c:v>
                </c:pt>
                <c:pt idx="15">
                  <c:v>163.17854059999999</c:v>
                </c:pt>
                <c:pt idx="16">
                  <c:v>167.565166</c:v>
                </c:pt>
                <c:pt idx="17">
                  <c:v>191.15793930000001</c:v>
                </c:pt>
                <c:pt idx="18">
                  <c:v>209.1497966</c:v>
                </c:pt>
                <c:pt idx="19">
                  <c:v>231.42774679999999</c:v>
                </c:pt>
                <c:pt idx="20">
                  <c:v>215.65970569999999</c:v>
                </c:pt>
                <c:pt idx="21">
                  <c:v>205.76060670000001</c:v>
                </c:pt>
                <c:pt idx="22">
                  <c:v>193.03179840000001</c:v>
                </c:pt>
                <c:pt idx="23">
                  <c:v>185.82122380000001</c:v>
                </c:pt>
                <c:pt idx="24">
                  <c:v>197.27861630000001</c:v>
                </c:pt>
                <c:pt idx="25">
                  <c:v>228.9603913</c:v>
                </c:pt>
                <c:pt idx="26">
                  <c:v>283.27295359999999</c:v>
                </c:pt>
                <c:pt idx="27">
                  <c:v>296.35578859999998</c:v>
                </c:pt>
                <c:pt idx="28">
                  <c:v>254.1373285</c:v>
                </c:pt>
                <c:pt idx="29">
                  <c:v>267.71553790000002</c:v>
                </c:pt>
                <c:pt idx="30">
                  <c:v>246.0772024</c:v>
                </c:pt>
                <c:pt idx="31">
                  <c:v>230.66199850000001</c:v>
                </c:pt>
                <c:pt idx="32">
                  <c:v>224.22994449999999</c:v>
                </c:pt>
                <c:pt idx="33">
                  <c:v>240.56685759999999</c:v>
                </c:pt>
                <c:pt idx="34">
                  <c:v>251.5991927</c:v>
                </c:pt>
                <c:pt idx="35">
                  <c:v>279.24147740000001</c:v>
                </c:pt>
                <c:pt idx="36">
                  <c:v>292.9002011</c:v>
                </c:pt>
                <c:pt idx="37">
                  <c:v>268.14976139999999</c:v>
                </c:pt>
                <c:pt idx="38">
                  <c:v>257.82497890000002</c:v>
                </c:pt>
                <c:pt idx="39">
                  <c:v>254.99852530000001</c:v>
                </c:pt>
                <c:pt idx="40">
                  <c:v>243.96656590000001</c:v>
                </c:pt>
                <c:pt idx="41">
                  <c:v>233.7835943</c:v>
                </c:pt>
                <c:pt idx="42">
                  <c:v>222.9652906</c:v>
                </c:pt>
                <c:pt idx="43">
                  <c:v>206.63175849999999</c:v>
                </c:pt>
                <c:pt idx="44">
                  <c:v>187.96371619999999</c:v>
                </c:pt>
                <c:pt idx="45">
                  <c:v>175.91687809999999</c:v>
                </c:pt>
                <c:pt idx="46">
                  <c:v>170.29113100000001</c:v>
                </c:pt>
                <c:pt idx="47">
                  <c:v>164.07248229999999</c:v>
                </c:pt>
                <c:pt idx="48">
                  <c:v>162.0968949</c:v>
                </c:pt>
                <c:pt idx="49">
                  <c:v>162.24321380000001</c:v>
                </c:pt>
                <c:pt idx="50">
                  <c:v>160.8329923</c:v>
                </c:pt>
                <c:pt idx="51">
                  <c:v>159.2817111</c:v>
                </c:pt>
                <c:pt idx="52">
                  <c:v>161.26631420000001</c:v>
                </c:pt>
                <c:pt idx="53">
                  <c:v>166.10483160000001</c:v>
                </c:pt>
                <c:pt idx="54">
                  <c:v>159.9994064</c:v>
                </c:pt>
                <c:pt idx="55">
                  <c:v>169.62131120000001</c:v>
                </c:pt>
                <c:pt idx="56">
                  <c:v>169.97886500000001</c:v>
                </c:pt>
                <c:pt idx="57">
                  <c:v>182.0727167</c:v>
                </c:pt>
                <c:pt idx="58">
                  <c:v>192.1165068</c:v>
                </c:pt>
                <c:pt idx="59">
                  <c:v>193.25249769999999</c:v>
                </c:pt>
                <c:pt idx="60">
                  <c:v>192.2650797</c:v>
                </c:pt>
                <c:pt idx="61">
                  <c:v>202.87385990000001</c:v>
                </c:pt>
                <c:pt idx="62">
                  <c:v>220.27304100000001</c:v>
                </c:pt>
                <c:pt idx="63">
                  <c:v>207.543857</c:v>
                </c:pt>
                <c:pt idx="64">
                  <c:v>235.83143340000001</c:v>
                </c:pt>
                <c:pt idx="65">
                  <c:v>250.25984539999999</c:v>
                </c:pt>
                <c:pt idx="66">
                  <c:v>264.82806490000002</c:v>
                </c:pt>
                <c:pt idx="67">
                  <c:v>272.04176999999999</c:v>
                </c:pt>
                <c:pt idx="68">
                  <c:v>280.52826829999998</c:v>
                </c:pt>
                <c:pt idx="69">
                  <c:v>251.67695399999999</c:v>
                </c:pt>
                <c:pt idx="70">
                  <c:v>238.09915770000001</c:v>
                </c:pt>
                <c:pt idx="71">
                  <c:v>227.49263139999999</c:v>
                </c:pt>
                <c:pt idx="72">
                  <c:v>214.90575939999999</c:v>
                </c:pt>
                <c:pt idx="73">
                  <c:v>208.82691819999999</c:v>
                </c:pt>
                <c:pt idx="74">
                  <c:v>197.7949587</c:v>
                </c:pt>
                <c:pt idx="75">
                  <c:v>201.61671920000001</c:v>
                </c:pt>
                <c:pt idx="76">
                  <c:v>213.78279130000001</c:v>
                </c:pt>
                <c:pt idx="77">
                  <c:v>227.07884369999999</c:v>
                </c:pt>
                <c:pt idx="78">
                  <c:v>214.352665</c:v>
                </c:pt>
                <c:pt idx="79">
                  <c:v>203.11136999999999</c:v>
                </c:pt>
                <c:pt idx="80">
                  <c:v>193.98878809999999</c:v>
                </c:pt>
                <c:pt idx="81">
                  <c:v>181.7726408</c:v>
                </c:pt>
                <c:pt idx="82">
                  <c:v>197.8129903</c:v>
                </c:pt>
                <c:pt idx="83">
                  <c:v>185.085309</c:v>
                </c:pt>
                <c:pt idx="84">
                  <c:v>172.9948382</c:v>
                </c:pt>
                <c:pt idx="85">
                  <c:v>171.79639409999999</c:v>
                </c:pt>
                <c:pt idx="86">
                  <c:v>183.48308850000001</c:v>
                </c:pt>
                <c:pt idx="87">
                  <c:v>199.5231751</c:v>
                </c:pt>
                <c:pt idx="88">
                  <c:v>188.07047829999999</c:v>
                </c:pt>
                <c:pt idx="89">
                  <c:v>173.78851040000001</c:v>
                </c:pt>
                <c:pt idx="90">
                  <c:v>169.12565090000001</c:v>
                </c:pt>
                <c:pt idx="91">
                  <c:v>164.1799206</c:v>
                </c:pt>
                <c:pt idx="92">
                  <c:v>164.9611961</c:v>
                </c:pt>
                <c:pt idx="93">
                  <c:v>176.6311173</c:v>
                </c:pt>
                <c:pt idx="94">
                  <c:v>187.66495509999999</c:v>
                </c:pt>
                <c:pt idx="95">
                  <c:v>183.0009685</c:v>
                </c:pt>
                <c:pt idx="96">
                  <c:v>199.12610419999999</c:v>
                </c:pt>
                <c:pt idx="97">
                  <c:v>220.0600427</c:v>
                </c:pt>
                <c:pt idx="98">
                  <c:v>239.8632494</c:v>
                </c:pt>
                <c:pt idx="99">
                  <c:v>228.4081109</c:v>
                </c:pt>
                <c:pt idx="100">
                  <c:v>216.10410959999999</c:v>
                </c:pt>
                <c:pt idx="101">
                  <c:v>204.22491529999999</c:v>
                </c:pt>
                <c:pt idx="102">
                  <c:v>193.3358939</c:v>
                </c:pt>
                <c:pt idx="103">
                  <c:v>193.48183710000001</c:v>
                </c:pt>
                <c:pt idx="104">
                  <c:v>194.0520865</c:v>
                </c:pt>
                <c:pt idx="105">
                  <c:v>190.09527689999999</c:v>
                </c:pt>
                <c:pt idx="106">
                  <c:v>198.44334509999999</c:v>
                </c:pt>
                <c:pt idx="107">
                  <c:v>184.587186</c:v>
                </c:pt>
                <c:pt idx="108">
                  <c:v>186.4288512</c:v>
                </c:pt>
                <c:pt idx="109">
                  <c:v>197.46268889999999</c:v>
                </c:pt>
                <c:pt idx="110">
                  <c:v>203.69010299999999</c:v>
                </c:pt>
                <c:pt idx="111">
                  <c:v>191.52841359999999</c:v>
                </c:pt>
                <c:pt idx="112">
                  <c:v>179.22616540000001</c:v>
                </c:pt>
                <c:pt idx="113">
                  <c:v>171.16735410000001</c:v>
                </c:pt>
                <c:pt idx="114">
                  <c:v>165.4743052</c:v>
                </c:pt>
                <c:pt idx="115">
                  <c:v>168.2043487</c:v>
                </c:pt>
                <c:pt idx="116">
                  <c:v>195.78637599999999</c:v>
                </c:pt>
                <c:pt idx="117">
                  <c:v>200.8815558</c:v>
                </c:pt>
                <c:pt idx="118">
                  <c:v>187.81465489999999</c:v>
                </c:pt>
                <c:pt idx="119">
                  <c:v>192.8238715</c:v>
                </c:pt>
                <c:pt idx="120">
                  <c:v>217.86018720000001</c:v>
                </c:pt>
                <c:pt idx="121">
                  <c:v>226.51753500000001</c:v>
                </c:pt>
                <c:pt idx="122">
                  <c:v>213.8644165</c:v>
                </c:pt>
                <c:pt idx="123">
                  <c:v>190.71022970000001</c:v>
                </c:pt>
                <c:pt idx="124">
                  <c:v>246.55049439999999</c:v>
                </c:pt>
                <c:pt idx="125">
                  <c:v>230.385107</c:v>
                </c:pt>
                <c:pt idx="126">
                  <c:v>208.81959280000001</c:v>
                </c:pt>
                <c:pt idx="127">
                  <c:v>194.3931844</c:v>
                </c:pt>
                <c:pt idx="128">
                  <c:v>220.20532850000001</c:v>
                </c:pt>
                <c:pt idx="129">
                  <c:v>226.78601800000001</c:v>
                </c:pt>
                <c:pt idx="130">
                  <c:v>241.7814237</c:v>
                </c:pt>
                <c:pt idx="131">
                  <c:v>280.679283</c:v>
                </c:pt>
                <c:pt idx="132">
                  <c:v>271.45062460000003</c:v>
                </c:pt>
                <c:pt idx="133">
                  <c:v>257.05970020000001</c:v>
                </c:pt>
                <c:pt idx="134">
                  <c:v>243.8519149</c:v>
                </c:pt>
                <c:pt idx="135">
                  <c:v>232.52466920000001</c:v>
                </c:pt>
                <c:pt idx="136">
                  <c:v>216.6150676</c:v>
                </c:pt>
                <c:pt idx="137">
                  <c:v>205.16030459999999</c:v>
                </c:pt>
                <c:pt idx="138">
                  <c:v>253.29046030000001</c:v>
                </c:pt>
                <c:pt idx="139">
                  <c:v>234.8642025</c:v>
                </c:pt>
                <c:pt idx="140">
                  <c:v>225.24888659999999</c:v>
                </c:pt>
                <c:pt idx="141">
                  <c:v>215.77359279999999</c:v>
                </c:pt>
                <c:pt idx="142">
                  <c:v>205.59174830000001</c:v>
                </c:pt>
                <c:pt idx="143">
                  <c:v>194.70159989999999</c:v>
                </c:pt>
                <c:pt idx="144">
                  <c:v>184.23801159999999</c:v>
                </c:pt>
                <c:pt idx="145">
                  <c:v>172.3619478</c:v>
                </c:pt>
                <c:pt idx="146">
                  <c:v>171.51671640000001</c:v>
                </c:pt>
                <c:pt idx="147">
                  <c:v>183.96378089999999</c:v>
                </c:pt>
                <c:pt idx="148">
                  <c:v>198.3905651</c:v>
                </c:pt>
                <c:pt idx="149">
                  <c:v>234.54302530000001</c:v>
                </c:pt>
                <c:pt idx="150">
                  <c:v>211.7584622</c:v>
                </c:pt>
                <c:pt idx="151">
                  <c:v>221.58884699999999</c:v>
                </c:pt>
                <c:pt idx="152">
                  <c:v>204.7604163</c:v>
                </c:pt>
                <c:pt idx="153">
                  <c:v>191.04206120000001</c:v>
                </c:pt>
                <c:pt idx="154">
                  <c:v>178.0332622</c:v>
                </c:pt>
                <c:pt idx="155">
                  <c:v>201.28809330000001</c:v>
                </c:pt>
                <c:pt idx="156">
                  <c:v>215.37558279999999</c:v>
                </c:pt>
                <c:pt idx="157">
                  <c:v>198.06682269999999</c:v>
                </c:pt>
                <c:pt idx="158">
                  <c:v>182.5395474</c:v>
                </c:pt>
                <c:pt idx="159">
                  <c:v>174.3675878</c:v>
                </c:pt>
                <c:pt idx="160">
                  <c:v>172.53343580000001</c:v>
                </c:pt>
                <c:pt idx="161">
                  <c:v>168.01201159999999</c:v>
                </c:pt>
                <c:pt idx="162">
                  <c:v>165.83743799999999</c:v>
                </c:pt>
                <c:pt idx="163">
                  <c:v>195.24358100000001</c:v>
                </c:pt>
                <c:pt idx="164">
                  <c:v>214.7648562</c:v>
                </c:pt>
                <c:pt idx="165">
                  <c:v>204.37029509999999</c:v>
                </c:pt>
                <c:pt idx="166">
                  <c:v>249.9139892</c:v>
                </c:pt>
                <c:pt idx="167">
                  <c:v>285.8393264</c:v>
                </c:pt>
                <c:pt idx="168">
                  <c:v>275.65597919999999</c:v>
                </c:pt>
                <c:pt idx="169">
                  <c:v>263.91721849999999</c:v>
                </c:pt>
                <c:pt idx="170">
                  <c:v>235.49008509999999</c:v>
                </c:pt>
                <c:pt idx="171">
                  <c:v>221.34729870000001</c:v>
                </c:pt>
                <c:pt idx="172">
                  <c:v>208.6189913</c:v>
                </c:pt>
                <c:pt idx="173">
                  <c:v>194.53360549999999</c:v>
                </c:pt>
                <c:pt idx="174">
                  <c:v>188.2545509</c:v>
                </c:pt>
                <c:pt idx="175">
                  <c:v>203.10914729999999</c:v>
                </c:pt>
                <c:pt idx="176">
                  <c:v>215.69940030000001</c:v>
                </c:pt>
                <c:pt idx="177">
                  <c:v>205.2331824</c:v>
                </c:pt>
                <c:pt idx="178">
                  <c:v>230.69267730000001</c:v>
                </c:pt>
                <c:pt idx="179">
                  <c:v>248.94028270000001</c:v>
                </c:pt>
                <c:pt idx="180">
                  <c:v>241.2182492</c:v>
                </c:pt>
                <c:pt idx="181">
                  <c:v>256.7199172</c:v>
                </c:pt>
                <c:pt idx="182">
                  <c:v>255.8181367</c:v>
                </c:pt>
                <c:pt idx="183">
                  <c:v>247.1070698</c:v>
                </c:pt>
                <c:pt idx="184">
                  <c:v>235.2848755</c:v>
                </c:pt>
                <c:pt idx="185">
                  <c:v>231.55168269999999</c:v>
                </c:pt>
                <c:pt idx="186">
                  <c:v>234.7374849</c:v>
                </c:pt>
                <c:pt idx="187">
                  <c:v>221.3740957</c:v>
                </c:pt>
                <c:pt idx="188">
                  <c:v>208.2232352</c:v>
                </c:pt>
                <c:pt idx="189">
                  <c:v>192.31410310000001</c:v>
                </c:pt>
                <c:pt idx="190">
                  <c:v>192.5291675</c:v>
                </c:pt>
                <c:pt idx="191">
                  <c:v>219.6866382</c:v>
                </c:pt>
                <c:pt idx="192">
                  <c:v>203.56300519999999</c:v>
                </c:pt>
                <c:pt idx="193">
                  <c:v>210.35340600000001</c:v>
                </c:pt>
                <c:pt idx="194">
                  <c:v>192.9587329</c:v>
                </c:pt>
                <c:pt idx="195">
                  <c:v>181.291629</c:v>
                </c:pt>
                <c:pt idx="196">
                  <c:v>176.07623240000001</c:v>
                </c:pt>
                <c:pt idx="197">
                  <c:v>184.3956378</c:v>
                </c:pt>
                <c:pt idx="198">
                  <c:v>171.33061530000001</c:v>
                </c:pt>
                <c:pt idx="199">
                  <c:v>166.10178880000001</c:v>
                </c:pt>
                <c:pt idx="200">
                  <c:v>163.41902450000001</c:v>
                </c:pt>
                <c:pt idx="201">
                  <c:v>168.32624989999999</c:v>
                </c:pt>
                <c:pt idx="202">
                  <c:v>170.25665090000001</c:v>
                </c:pt>
                <c:pt idx="203">
                  <c:v>182.38200879999999</c:v>
                </c:pt>
                <c:pt idx="204">
                  <c:v>226.51159960000001</c:v>
                </c:pt>
                <c:pt idx="205">
                  <c:v>211.5199504</c:v>
                </c:pt>
                <c:pt idx="206">
                  <c:v>201.90409790000001</c:v>
                </c:pt>
                <c:pt idx="207">
                  <c:v>188.11489990000001</c:v>
                </c:pt>
                <c:pt idx="208">
                  <c:v>180.1832302</c:v>
                </c:pt>
                <c:pt idx="209">
                  <c:v>202.75796930000001</c:v>
                </c:pt>
                <c:pt idx="210">
                  <c:v>233.64925890000001</c:v>
                </c:pt>
                <c:pt idx="211">
                  <c:v>257.07140820000001</c:v>
                </c:pt>
                <c:pt idx="212">
                  <c:v>248.4442258</c:v>
                </c:pt>
                <c:pt idx="213">
                  <c:v>233.3138711</c:v>
                </c:pt>
                <c:pt idx="214">
                  <c:v>219.5248234</c:v>
                </c:pt>
                <c:pt idx="215">
                  <c:v>209.55513189999999</c:v>
                </c:pt>
                <c:pt idx="216">
                  <c:v>200.22152399999999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61-4EB0-891A-06E8426CE7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6366191"/>
        <c:axId val="1896366671"/>
      </c:scatterChart>
      <c:valAx>
        <c:axId val="1896366191"/>
        <c:scaling>
          <c:orientation val="minMax"/>
          <c:max val="1995"/>
        </c:scaling>
        <c:delete val="0"/>
        <c:axPos val="b"/>
        <c:majorGridlines>
          <c:spPr>
            <a:ln w="9525" cap="flat" cmpd="sng" algn="ctr">
              <a:solidFill>
                <a:sysClr val="windowText" lastClr="000000"/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366671"/>
        <c:crosses val="autoZero"/>
        <c:crossBetween val="midCat"/>
      </c:valAx>
      <c:valAx>
        <c:axId val="1896366671"/>
        <c:scaling>
          <c:orientation val="minMax"/>
          <c:max val="310"/>
          <c:min val="150"/>
        </c:scaling>
        <c:delete val="0"/>
        <c:axPos val="l"/>
        <c:majorGridlines>
          <c:spPr>
            <a:ln w="9525" cap="flat" cmpd="sng" algn="ctr">
              <a:solidFill>
                <a:sysClr val="windowText" lastClr="000000"/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soil water storage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896366191"/>
        <c:crosses val="autoZero"/>
        <c:crossBetween val="midCat"/>
        <c:majorUnit val="50"/>
      </c:valAx>
      <c:spPr>
        <a:noFill/>
        <a:ln>
          <a:solidFill>
            <a:sysClr val="windowText" lastClr="000000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aseline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water storage</a:t>
            </a:r>
            <a:r>
              <a:rPr lang="en-US" baseline="0"/>
              <a:t> </a:t>
            </a:r>
            <a:r>
              <a:rPr lang="en-US"/>
              <a:t>level from 1988 to 1994 for silty soil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silt!$B$1</c:f>
              <c:strCache>
                <c:ptCount val="1"/>
                <c:pt idx="0">
                  <c:v>Water_Storage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silt!$A$2:$A$290</c:f>
              <c:numCache>
                <c:formatCode>General</c:formatCode>
                <c:ptCount val="289"/>
                <c:pt idx="0">
                  <c:v>1989.3131646064801</c:v>
                </c:pt>
                <c:pt idx="1">
                  <c:v>1989.32225943709</c:v>
                </c:pt>
                <c:pt idx="2">
                  <c:v>1989.35181973303</c:v>
                </c:pt>
                <c:pt idx="3">
                  <c:v>1989.36091473478</c:v>
                </c:pt>
                <c:pt idx="4">
                  <c:v>1989.37000939426</c:v>
                </c:pt>
                <c:pt idx="5">
                  <c:v>1989.38365172575</c:v>
                </c:pt>
                <c:pt idx="6">
                  <c:v>1989.3972957686201</c:v>
                </c:pt>
                <c:pt idx="7">
                  <c:v>1989.4063904280999</c:v>
                </c:pt>
                <c:pt idx="8">
                  <c:v>1989.4359500394901</c:v>
                </c:pt>
                <c:pt idx="9">
                  <c:v>1989.4450452123799</c:v>
                </c:pt>
                <c:pt idx="10">
                  <c:v>1989.45186406775</c:v>
                </c:pt>
                <c:pt idx="11">
                  <c:v>1989.4700539001101</c:v>
                </c:pt>
                <c:pt idx="12">
                  <c:v>1989.4791490729999</c:v>
                </c:pt>
                <c:pt idx="13">
                  <c:v>1989.60421578656</c:v>
                </c:pt>
                <c:pt idx="14">
                  <c:v>1989.6155843676099</c:v>
                </c:pt>
                <c:pt idx="15">
                  <c:v>1989.61558676355</c:v>
                </c:pt>
                <c:pt idx="16">
                  <c:v>1989.66561611874</c:v>
                </c:pt>
                <c:pt idx="17">
                  <c:v>1989.6853222981499</c:v>
                </c:pt>
                <c:pt idx="18">
                  <c:v>1989.70351481169</c:v>
                </c:pt>
                <c:pt idx="19">
                  <c:v>1989.7065453380101</c:v>
                </c:pt>
                <c:pt idx="20">
                  <c:v>1989.74899700828</c:v>
                </c:pt>
                <c:pt idx="21">
                  <c:v>1989.75657614788</c:v>
                </c:pt>
                <c:pt idx="22">
                  <c:v>1989.7929608612001</c:v>
                </c:pt>
                <c:pt idx="23">
                  <c:v>1989.8111515492601</c:v>
                </c:pt>
                <c:pt idx="24">
                  <c:v>1989.82479747467</c:v>
                </c:pt>
                <c:pt idx="25">
                  <c:v>1989.8498162595899</c:v>
                </c:pt>
                <c:pt idx="26">
                  <c:v>1989.8657378179601</c:v>
                </c:pt>
                <c:pt idx="27">
                  <c:v>1989.89075557605</c:v>
                </c:pt>
                <c:pt idx="28">
                  <c:v>1989.9066743962001</c:v>
                </c:pt>
                <c:pt idx="29">
                  <c:v>1989.97489923134</c:v>
                </c:pt>
                <c:pt idx="30">
                  <c:v>1989.9840003940899</c:v>
                </c:pt>
                <c:pt idx="31">
                  <c:v>1990.00220203503</c:v>
                </c:pt>
                <c:pt idx="32">
                  <c:v>1990.0317659248899</c:v>
                </c:pt>
                <c:pt idx="33">
                  <c:v>1990.0658798827001</c:v>
                </c:pt>
                <c:pt idx="34">
                  <c:v>1990.0840738223999</c:v>
                </c:pt>
                <c:pt idx="35">
                  <c:v>1990.1000056491</c:v>
                </c:pt>
                <c:pt idx="36">
                  <c:v>1990.10910390249</c:v>
                </c:pt>
                <c:pt idx="37">
                  <c:v>1990.1227520527</c:v>
                </c:pt>
                <c:pt idx="38">
                  <c:v>1990.1341206337499</c:v>
                </c:pt>
                <c:pt idx="39">
                  <c:v>1990.1636853793</c:v>
                </c:pt>
                <c:pt idx="40">
                  <c:v>1990.1750580676801</c:v>
                </c:pt>
                <c:pt idx="41">
                  <c:v>1990.1796038571699</c:v>
                </c:pt>
                <c:pt idx="42">
                  <c:v>1990.1932497825701</c:v>
                </c:pt>
                <c:pt idx="43">
                  <c:v>1990.20234136155</c:v>
                </c:pt>
                <c:pt idx="44">
                  <c:v>1990.2319014863499</c:v>
                </c:pt>
                <c:pt idx="45">
                  <c:v>1990.2500949126299</c:v>
                </c:pt>
                <c:pt idx="46">
                  <c:v>1990.27510377151</c:v>
                </c:pt>
                <c:pt idx="47">
                  <c:v>1990.2751068520099</c:v>
                </c:pt>
                <c:pt idx="48">
                  <c:v>1990.29784230272</c:v>
                </c:pt>
                <c:pt idx="49">
                  <c:v>1990.30239219954</c:v>
                </c:pt>
                <c:pt idx="50">
                  <c:v>1990.31148617446</c:v>
                </c:pt>
                <c:pt idx="51">
                  <c:v>1990.3296765202399</c:v>
                </c:pt>
                <c:pt idx="52">
                  <c:v>1990.3296796007401</c:v>
                </c:pt>
                <c:pt idx="53">
                  <c:v>1990.35468931531</c:v>
                </c:pt>
                <c:pt idx="54">
                  <c:v>1990.36378277681</c:v>
                </c:pt>
                <c:pt idx="55">
                  <c:v>1990.37060676634</c:v>
                </c:pt>
                <c:pt idx="56">
                  <c:v>1990.38197397828</c:v>
                </c:pt>
                <c:pt idx="57">
                  <c:v>1990.40357486415</c:v>
                </c:pt>
                <c:pt idx="58">
                  <c:v>1990.40925847012</c:v>
                </c:pt>
                <c:pt idx="59">
                  <c:v>1990.42214351231</c:v>
                </c:pt>
                <c:pt idx="60">
                  <c:v>1990.4570103098199</c:v>
                </c:pt>
                <c:pt idx="61">
                  <c:v>1990.5047638609001</c:v>
                </c:pt>
                <c:pt idx="62">
                  <c:v>1990.52826127871</c:v>
                </c:pt>
                <c:pt idx="63">
                  <c:v>1990.5411462638499</c:v>
                </c:pt>
                <c:pt idx="64">
                  <c:v>1990.5479675151701</c:v>
                </c:pt>
                <c:pt idx="65">
                  <c:v>1990.56161070235</c:v>
                </c:pt>
                <c:pt idx="66">
                  <c:v>1990.5866240108301</c:v>
                </c:pt>
                <c:pt idx="67">
                  <c:v>1990.6093620286299</c:v>
                </c:pt>
                <c:pt idx="68">
                  <c:v>1990.62982971876</c:v>
                </c:pt>
                <c:pt idx="69">
                  <c:v>1990.6525733841399</c:v>
                </c:pt>
                <c:pt idx="70">
                  <c:v>1990.6571184890699</c:v>
                </c:pt>
                <c:pt idx="71">
                  <c:v>1990.67531191535</c:v>
                </c:pt>
                <c:pt idx="72">
                  <c:v>1990.68895304887</c:v>
                </c:pt>
                <c:pt idx="73">
                  <c:v>1990.7132099237399</c:v>
                </c:pt>
                <c:pt idx="74">
                  <c:v>1990.79810915694</c:v>
                </c:pt>
                <c:pt idx="75">
                  <c:v>1990.83449361356</c:v>
                </c:pt>
                <c:pt idx="76">
                  <c:v>1990.83904351038</c:v>
                </c:pt>
                <c:pt idx="77">
                  <c:v>1990.8572376212101</c:v>
                </c:pt>
                <c:pt idx="78">
                  <c:v>1990.8799783772299</c:v>
                </c:pt>
                <c:pt idx="79">
                  <c:v>1990.9027215291901</c:v>
                </c:pt>
                <c:pt idx="80">
                  <c:v>1990.9300099572199</c:v>
                </c:pt>
                <c:pt idx="81">
                  <c:v>1990.96412477073</c:v>
                </c:pt>
                <c:pt idx="82">
                  <c:v>1990.9686709025</c:v>
                </c:pt>
                <c:pt idx="83">
                  <c:v>1990.9800437620199</c:v>
                </c:pt>
                <c:pt idx="84">
                  <c:v>1990.99823564805</c:v>
                </c:pt>
                <c:pt idx="85">
                  <c:v>1991.01188277142</c:v>
                </c:pt>
                <c:pt idx="86">
                  <c:v>1991.0164347219099</c:v>
                </c:pt>
                <c:pt idx="87">
                  <c:v>1991.04373136461</c:v>
                </c:pt>
                <c:pt idx="88">
                  <c:v>1991.06192787138</c:v>
                </c:pt>
                <c:pt idx="89">
                  <c:v>1991.08466879854</c:v>
                </c:pt>
                <c:pt idx="90">
                  <c:v>1991.0892152725801</c:v>
                </c:pt>
                <c:pt idx="91">
                  <c:v>1991.1074080143101</c:v>
                </c:pt>
                <c:pt idx="92">
                  <c:v>1991.1437941823101</c:v>
                </c:pt>
                <c:pt idx="93">
                  <c:v>1991.19837651482</c:v>
                </c:pt>
                <c:pt idx="94">
                  <c:v>1991.20292709619</c:v>
                </c:pt>
                <c:pt idx="95">
                  <c:v>1991.22566699652</c:v>
                </c:pt>
                <c:pt idx="96">
                  <c:v>1991.2362807983</c:v>
                </c:pt>
                <c:pt idx="97">
                  <c:v>1991.2802465908001</c:v>
                </c:pt>
                <c:pt idx="98">
                  <c:v>1991.3280013398601</c:v>
                </c:pt>
                <c:pt idx="99">
                  <c:v>1991.3712053364</c:v>
                </c:pt>
                <c:pt idx="100">
                  <c:v>1991.39849153963</c:v>
                </c:pt>
                <c:pt idx="101">
                  <c:v>1991.4303257571501</c:v>
                </c:pt>
                <c:pt idx="102">
                  <c:v>1991.45761350062</c:v>
                </c:pt>
                <c:pt idx="103">
                  <c:v>1991.5144683855899</c:v>
                </c:pt>
                <c:pt idx="104">
                  <c:v>1991.52584038942</c:v>
                </c:pt>
                <c:pt idx="105">
                  <c:v>1991.54403119157</c:v>
                </c:pt>
                <c:pt idx="106">
                  <c:v>1991.56677154827</c:v>
                </c:pt>
                <c:pt idx="107">
                  <c:v>1991.58041279588</c:v>
                </c:pt>
                <c:pt idx="108">
                  <c:v>1991.6031557767001</c:v>
                </c:pt>
                <c:pt idx="109">
                  <c:v>1991.6167955410999</c:v>
                </c:pt>
                <c:pt idx="110">
                  <c:v>1991.6167986216001</c:v>
                </c:pt>
                <c:pt idx="111">
                  <c:v>1991.6395333877599</c:v>
                </c:pt>
                <c:pt idx="112">
                  <c:v>1991.6395364682601</c:v>
                </c:pt>
                <c:pt idx="113">
                  <c:v>1991.6531793131601</c:v>
                </c:pt>
                <c:pt idx="114">
                  <c:v>1991.67136863211</c:v>
                </c:pt>
                <c:pt idx="115">
                  <c:v>1991.6850118192999</c:v>
                </c:pt>
                <c:pt idx="116">
                  <c:v>1991.71230093188</c:v>
                </c:pt>
                <c:pt idx="117">
                  <c:v>1991.7714263156599</c:v>
                </c:pt>
                <c:pt idx="118">
                  <c:v>1991.7759765547501</c:v>
                </c:pt>
                <c:pt idx="119">
                  <c:v>1991.7918941769301</c:v>
                </c:pt>
                <c:pt idx="120">
                  <c:v>1991.82373113267</c:v>
                </c:pt>
                <c:pt idx="121">
                  <c:v>1991.8335875881</c:v>
                </c:pt>
                <c:pt idx="122">
                  <c:v>1991.85784457707</c:v>
                </c:pt>
                <c:pt idx="123">
                  <c:v>1991.89196349791</c:v>
                </c:pt>
                <c:pt idx="124">
                  <c:v>1991.9306213626901</c:v>
                </c:pt>
                <c:pt idx="125">
                  <c:v>1992.0261335990201</c:v>
                </c:pt>
                <c:pt idx="126">
                  <c:v>1992.02613576678</c:v>
                </c:pt>
                <c:pt idx="127">
                  <c:v>1992.0352330503799</c:v>
                </c:pt>
                <c:pt idx="128">
                  <c:v>1992.0807152469699</c:v>
                </c:pt>
                <c:pt idx="129">
                  <c:v>1992.08980990645</c:v>
                </c:pt>
                <c:pt idx="130">
                  <c:v>1992.1057300957</c:v>
                </c:pt>
                <c:pt idx="131">
                  <c:v>1992.11710038814</c:v>
                </c:pt>
                <c:pt idx="132">
                  <c:v>1992.1421176328199</c:v>
                </c:pt>
                <c:pt idx="133">
                  <c:v>1992.17622714103</c:v>
                </c:pt>
                <c:pt idx="134">
                  <c:v>1992.2080640967699</c:v>
                </c:pt>
                <c:pt idx="135">
                  <c:v>1992.27174040419</c:v>
                </c:pt>
                <c:pt idx="136">
                  <c:v>1992.2944820159</c:v>
                </c:pt>
                <c:pt idx="137">
                  <c:v>1992.29448406957</c:v>
                </c:pt>
                <c:pt idx="138">
                  <c:v>1992.3217731821601</c:v>
                </c:pt>
                <c:pt idx="139">
                  <c:v>1992.3490605833599</c:v>
                </c:pt>
                <c:pt idx="140">
                  <c:v>1992.3581555851099</c:v>
                </c:pt>
                <c:pt idx="141">
                  <c:v>1992.36043275832</c:v>
                </c:pt>
                <c:pt idx="142">
                  <c:v>1992.36725400964</c:v>
                </c:pt>
                <c:pt idx="143">
                  <c:v>1992.3808944586001</c:v>
                </c:pt>
                <c:pt idx="144">
                  <c:v>1992.3990878848799</c:v>
                </c:pt>
                <c:pt idx="145">
                  <c:v>1992.4127274781399</c:v>
                </c:pt>
                <c:pt idx="146">
                  <c:v>1992.4491112502101</c:v>
                </c:pt>
                <c:pt idx="147">
                  <c:v>1992.4604832540299</c:v>
                </c:pt>
                <c:pt idx="148">
                  <c:v>1992.4741260989399</c:v>
                </c:pt>
                <c:pt idx="149">
                  <c:v>1992.48549228405</c:v>
                </c:pt>
                <c:pt idx="150">
                  <c:v>1992.48549502227</c:v>
                </c:pt>
                <c:pt idx="151">
                  <c:v>1992.4991353000901</c:v>
                </c:pt>
                <c:pt idx="152">
                  <c:v>1992.4991380383101</c:v>
                </c:pt>
                <c:pt idx="153">
                  <c:v>1992.5082357782801</c:v>
                </c:pt>
                <c:pt idx="154">
                  <c:v>1992.52188170369</c:v>
                </c:pt>
                <c:pt idx="155">
                  <c:v>1992.5537179748701</c:v>
                </c:pt>
                <c:pt idx="156">
                  <c:v>1992.5855569842799</c:v>
                </c:pt>
                <c:pt idx="157">
                  <c:v>1992.60829277727</c:v>
                </c:pt>
                <c:pt idx="158">
                  <c:v>1992.63330865284</c:v>
                </c:pt>
                <c:pt idx="159">
                  <c:v>1992.63558770858</c:v>
                </c:pt>
                <c:pt idx="160">
                  <c:v>1992.64013212896</c:v>
                </c:pt>
                <c:pt idx="161">
                  <c:v>1992.6606035841401</c:v>
                </c:pt>
                <c:pt idx="162">
                  <c:v>1992.6628747674999</c:v>
                </c:pt>
                <c:pt idx="163">
                  <c:v>1992.68106990517</c:v>
                </c:pt>
                <c:pt idx="164">
                  <c:v>1992.69699009443</c:v>
                </c:pt>
                <c:pt idx="165">
                  <c:v>1992.70153999125</c:v>
                </c:pt>
                <c:pt idx="166">
                  <c:v>1992.71290823002</c:v>
                </c:pt>
                <c:pt idx="167">
                  <c:v>1992.75839624533</c:v>
                </c:pt>
                <c:pt idx="168">
                  <c:v>1992.78568672703</c:v>
                </c:pt>
                <c:pt idx="169">
                  <c:v>1992.7993324812901</c:v>
                </c:pt>
                <c:pt idx="170">
                  <c:v>1992.82662108046</c:v>
                </c:pt>
                <c:pt idx="171">
                  <c:v>1992.8379954802299</c:v>
                </c:pt>
                <c:pt idx="172">
                  <c:v>1992.8425416120001</c:v>
                </c:pt>
                <c:pt idx="173">
                  <c:v>1992.85846385492</c:v>
                </c:pt>
                <c:pt idx="174">
                  <c:v>1992.87438438646</c:v>
                </c:pt>
                <c:pt idx="175">
                  <c:v>1992.8812082048601</c:v>
                </c:pt>
                <c:pt idx="176">
                  <c:v>1992.88802723136</c:v>
                </c:pt>
                <c:pt idx="177">
                  <c:v>1992.9039511856799</c:v>
                </c:pt>
                <c:pt idx="178">
                  <c:v>1992.91987205949</c:v>
                </c:pt>
                <c:pt idx="179">
                  <c:v>1992.94034214557</c:v>
                </c:pt>
                <c:pt idx="180">
                  <c:v>1992.9585424173999</c:v>
                </c:pt>
                <c:pt idx="181">
                  <c:v>1992.9767378973499</c:v>
                </c:pt>
                <c:pt idx="182">
                  <c:v>1992.98583084543</c:v>
                </c:pt>
                <c:pt idx="183">
                  <c:v>1993.03131475341</c:v>
                </c:pt>
                <c:pt idx="184">
                  <c:v>1993.06770502875</c:v>
                </c:pt>
                <c:pt idx="185">
                  <c:v>1993.0904432176801</c:v>
                </c:pt>
                <c:pt idx="186">
                  <c:v>1993.09271936406</c:v>
                </c:pt>
                <c:pt idx="187">
                  <c:v>1993.1040860625901</c:v>
                </c:pt>
                <c:pt idx="188">
                  <c:v>1993.1086366439599</c:v>
                </c:pt>
                <c:pt idx="189">
                  <c:v>1993.1222794888699</c:v>
                </c:pt>
                <c:pt idx="190">
                  <c:v>1993.1359195955499</c:v>
                </c:pt>
                <c:pt idx="191">
                  <c:v>1993.1495624404599</c:v>
                </c:pt>
                <c:pt idx="192">
                  <c:v>1993.15411302183</c:v>
                </c:pt>
                <c:pt idx="193">
                  <c:v>1993.16775586674</c:v>
                </c:pt>
                <c:pt idx="194">
                  <c:v>1993.1904920020099</c:v>
                </c:pt>
                <c:pt idx="195">
                  <c:v>1993.22687337812</c:v>
                </c:pt>
                <c:pt idx="196">
                  <c:v>1993.2587130720899</c:v>
                </c:pt>
                <c:pt idx="197">
                  <c:v>1993.29358682924</c:v>
                </c:pt>
                <c:pt idx="198">
                  <c:v>1993.3087441386599</c:v>
                </c:pt>
                <c:pt idx="199">
                  <c:v>1993.33148438126</c:v>
                </c:pt>
                <c:pt idx="200">
                  <c:v>1993.3451303066699</c:v>
                </c:pt>
                <c:pt idx="201">
                  <c:v>1993.36331722967</c:v>
                </c:pt>
                <c:pt idx="202">
                  <c:v>1993.36331894106</c:v>
                </c:pt>
                <c:pt idx="203">
                  <c:v>1993.392879237</c:v>
                </c:pt>
                <c:pt idx="204">
                  <c:v>1993.4269935371001</c:v>
                </c:pt>
                <c:pt idx="205">
                  <c:v>1993.4315430916399</c:v>
                </c:pt>
                <c:pt idx="206">
                  <c:v>1993.4565545175899</c:v>
                </c:pt>
                <c:pt idx="207">
                  <c:v>1993.5088560829699</c:v>
                </c:pt>
                <c:pt idx="208">
                  <c:v>1993.5338669955099</c:v>
                </c:pt>
                <c:pt idx="209">
                  <c:v>1993.56342763373</c:v>
                </c:pt>
                <c:pt idx="210">
                  <c:v>1993.58161917748</c:v>
                </c:pt>
                <c:pt idx="211">
                  <c:v>1993.60208395826</c:v>
                </c:pt>
                <c:pt idx="212">
                  <c:v>1993.61572800114</c:v>
                </c:pt>
                <c:pt idx="213">
                  <c:v>1993.6521114309201</c:v>
                </c:pt>
                <c:pt idx="214">
                  <c:v>1993.67939746301</c:v>
                </c:pt>
                <c:pt idx="215">
                  <c:v>1993.6884917801999</c:v>
                </c:pt>
                <c:pt idx="216">
                  <c:v>1993.6907680977199</c:v>
                </c:pt>
                <c:pt idx="217">
                  <c:v>1993.71350936716</c:v>
                </c:pt>
                <c:pt idx="218">
                  <c:v>1993.7248827400999</c:v>
                </c:pt>
                <c:pt idx="219">
                  <c:v>1993.75899601336</c:v>
                </c:pt>
                <c:pt idx="220">
                  <c:v>1993.76354146057</c:v>
                </c:pt>
                <c:pt idx="221">
                  <c:v>1993.78173694051</c:v>
                </c:pt>
                <c:pt idx="222">
                  <c:v>1993.8090390596501</c:v>
                </c:pt>
                <c:pt idx="223">
                  <c:v>1993.8249549704401</c:v>
                </c:pt>
                <c:pt idx="224">
                  <c:v>1993.8340527104101</c:v>
                </c:pt>
                <c:pt idx="225">
                  <c:v>1993.8454207780501</c:v>
                </c:pt>
                <c:pt idx="226">
                  <c:v>1993.8545185180201</c:v>
                </c:pt>
                <c:pt idx="227">
                  <c:v>1993.8863563294501</c:v>
                </c:pt>
                <c:pt idx="228">
                  <c:v>1993.90682504642</c:v>
                </c:pt>
                <c:pt idx="229">
                  <c:v>1993.93866183102</c:v>
                </c:pt>
                <c:pt idx="230">
                  <c:v>1993.9727761311201</c:v>
                </c:pt>
                <c:pt idx="231">
                  <c:v>1993.9818793475299</c:v>
                </c:pt>
                <c:pt idx="232">
                  <c:v>1993.9909726379001</c:v>
                </c:pt>
                <c:pt idx="233">
                  <c:v>1994.0000720892599</c:v>
                </c:pt>
                <c:pt idx="234">
                  <c:v>1994.0068967633499</c:v>
                </c:pt>
                <c:pt idx="235">
                  <c:v>1994.03646168004</c:v>
                </c:pt>
                <c:pt idx="236">
                  <c:v>1994.0455597622899</c:v>
                </c:pt>
                <c:pt idx="237">
                  <c:v>1994.05011205505</c:v>
                </c:pt>
                <c:pt idx="238">
                  <c:v>1994.0592067145301</c:v>
                </c:pt>
                <c:pt idx="239">
                  <c:v>1994.0774011676399</c:v>
                </c:pt>
                <c:pt idx="240">
                  <c:v>1994.1001400411301</c:v>
                </c:pt>
                <c:pt idx="241">
                  <c:v>1994.14562463366</c:v>
                </c:pt>
                <c:pt idx="242">
                  <c:v>1994.1592657671799</c:v>
                </c:pt>
                <c:pt idx="243">
                  <c:v>1994.1797315747899</c:v>
                </c:pt>
                <c:pt idx="244">
                  <c:v>1994.1865528261001</c:v>
                </c:pt>
                <c:pt idx="245">
                  <c:v>1994.1911034074701</c:v>
                </c:pt>
                <c:pt idx="246">
                  <c:v>1994.2024725019401</c:v>
                </c:pt>
                <c:pt idx="247">
                  <c:v>1994.20474317188</c:v>
                </c:pt>
                <c:pt idx="248">
                  <c:v>1994.22975853403</c:v>
                </c:pt>
                <c:pt idx="249">
                  <c:v>1994.24340018096</c:v>
                </c:pt>
                <c:pt idx="250">
                  <c:v>1994.25477218479</c:v>
                </c:pt>
                <c:pt idx="251">
                  <c:v>1994.2957068804999</c:v>
                </c:pt>
                <c:pt idx="252">
                  <c:v>1994.2979778927199</c:v>
                </c:pt>
                <c:pt idx="253">
                  <c:v>1994.3070728944699</c:v>
                </c:pt>
                <c:pt idx="254">
                  <c:v>1994.316171319</c:v>
                </c:pt>
                <c:pt idx="255">
                  <c:v>1994.32299017437</c:v>
                </c:pt>
                <c:pt idx="256">
                  <c:v>1994.3229925703199</c:v>
                </c:pt>
                <c:pt idx="257">
                  <c:v>1994.3411836006501</c:v>
                </c:pt>
                <c:pt idx="258">
                  <c:v>1994.40712766866</c:v>
                </c:pt>
                <c:pt idx="259">
                  <c:v>1994.4093995365699</c:v>
                </c:pt>
                <c:pt idx="260">
                  <c:v>1994.4366893337101</c:v>
                </c:pt>
                <c:pt idx="261">
                  <c:v>1994.45715342993</c:v>
                </c:pt>
                <c:pt idx="262">
                  <c:v>1994.47079576142</c:v>
                </c:pt>
                <c:pt idx="263">
                  <c:v>1994.49580638873</c:v>
                </c:pt>
                <c:pt idx="264">
                  <c:v>1994.50945003228</c:v>
                </c:pt>
                <c:pt idx="265">
                  <c:v>1994.52764003578</c:v>
                </c:pt>
                <c:pt idx="266">
                  <c:v>1994.5458310661199</c:v>
                </c:pt>
                <c:pt idx="267">
                  <c:v>1994.60495028889</c:v>
                </c:pt>
                <c:pt idx="268">
                  <c:v>1994.6413373125899</c:v>
                </c:pt>
                <c:pt idx="269">
                  <c:v>1994.6504328277599</c:v>
                </c:pt>
                <c:pt idx="270">
                  <c:v>1994.7277509532601</c:v>
                </c:pt>
                <c:pt idx="271">
                  <c:v>1994.7800569682399</c:v>
                </c:pt>
                <c:pt idx="272">
                  <c:v>1994.7959754461101</c:v>
                </c:pt>
                <c:pt idx="273">
                  <c:v>1994.8050704478601</c:v>
                </c:pt>
                <c:pt idx="274">
                  <c:v>1994.82326353187</c:v>
                </c:pt>
                <c:pt idx="275">
                  <c:v>1994.8300880348199</c:v>
                </c:pt>
                <c:pt idx="276">
                  <c:v>1994.8369120243501</c:v>
                </c:pt>
                <c:pt idx="277">
                  <c:v>1994.84600959319</c:v>
                </c:pt>
                <c:pt idx="278">
                  <c:v>1994.85510938683</c:v>
                </c:pt>
                <c:pt idx="279">
                  <c:v>1994.8687556545101</c:v>
                </c:pt>
                <c:pt idx="280">
                  <c:v>1994.8778533944801</c:v>
                </c:pt>
                <c:pt idx="281">
                  <c:v>1994.8869528458399</c:v>
                </c:pt>
                <c:pt idx="282">
                  <c:v>1994.90969479983</c:v>
                </c:pt>
                <c:pt idx="283">
                  <c:v>1994.98247055862</c:v>
                </c:pt>
              </c:numCache>
            </c:numRef>
          </c:xVal>
          <c:yVal>
            <c:numRef>
              <c:f>silt!$B$2:$B$290</c:f>
              <c:numCache>
                <c:formatCode>General</c:formatCode>
                <c:ptCount val="289"/>
                <c:pt idx="0">
                  <c:v>821.461527138478</c:v>
                </c:pt>
                <c:pt idx="1">
                  <c:v>809.09646338185303</c:v>
                </c:pt>
                <c:pt idx="2">
                  <c:v>785.73499271164405</c:v>
                </c:pt>
                <c:pt idx="3">
                  <c:v>774.74339724390302</c:v>
                </c:pt>
                <c:pt idx="4">
                  <c:v>761.00486519839399</c:v>
                </c:pt>
                <c:pt idx="5">
                  <c:v>743.14400370789804</c:v>
                </c:pt>
                <c:pt idx="6">
                  <c:v>739.01782510623696</c:v>
                </c:pt>
                <c:pt idx="7">
                  <c:v>725.27929306072895</c:v>
                </c:pt>
                <c:pt idx="8">
                  <c:v>696.42394923498603</c:v>
                </c:pt>
                <c:pt idx="9">
                  <c:v>686.80582205612802</c:v>
                </c:pt>
                <c:pt idx="10">
                  <c:v>659.33356941095303</c:v>
                </c:pt>
                <c:pt idx="11">
                  <c:v>635.976910186586</c:v>
                </c:pt>
                <c:pt idx="12">
                  <c:v>626.35878300772799</c:v>
                </c:pt>
                <c:pt idx="13">
                  <c:v>559.00591094817605</c:v>
                </c:pt>
                <c:pt idx="14">
                  <c:v>543.89294832461599</c:v>
                </c:pt>
                <c:pt idx="15">
                  <c:v>563.12150436898503</c:v>
                </c:pt>
                <c:pt idx="16">
                  <c:v>557.60646085174596</c:v>
                </c:pt>
                <c:pt idx="17">
                  <c:v>536.53827391607297</c:v>
                </c:pt>
                <c:pt idx="18">
                  <c:v>534.699284550882</c:v>
                </c:pt>
                <c:pt idx="19">
                  <c:v>521.87896413574401</c:v>
                </c:pt>
                <c:pt idx="20">
                  <c:v>537.42697534528099</c:v>
                </c:pt>
                <c:pt idx="21">
                  <c:v>528.03840107401595</c:v>
                </c:pt>
                <c:pt idx="22">
                  <c:v>521.84239714734599</c:v>
                </c:pt>
                <c:pt idx="23">
                  <c:v>505.35307936739702</c:v>
                </c:pt>
                <c:pt idx="24">
                  <c:v>516.33505194345503</c:v>
                </c:pt>
                <c:pt idx="25">
                  <c:v>546.54076911803998</c:v>
                </c:pt>
                <c:pt idx="26">
                  <c:v>569.88299400488097</c:v>
                </c:pt>
                <c:pt idx="27">
                  <c:v>591.847901446165</c:v>
                </c:pt>
                <c:pt idx="28">
                  <c:v>593.21463371086998</c:v>
                </c:pt>
                <c:pt idx="29">
                  <c:v>609.66738450241996</c:v>
                </c:pt>
                <c:pt idx="30">
                  <c:v>648.12064743448502</c:v>
                </c:pt>
                <c:pt idx="31">
                  <c:v>719.53330014308006</c:v>
                </c:pt>
                <c:pt idx="32">
                  <c:v>725.01466353942499</c:v>
                </c:pt>
                <c:pt idx="33">
                  <c:v>745.60225353515204</c:v>
                </c:pt>
                <c:pt idx="34">
                  <c:v>755.20883324399006</c:v>
                </c:pt>
                <c:pt idx="35">
                  <c:v>860.95915546384094</c:v>
                </c:pt>
                <c:pt idx="36">
                  <c:v>876.06345748488604</c:v>
                </c:pt>
                <c:pt idx="37">
                  <c:v>904.90051781642899</c:v>
                </c:pt>
                <c:pt idx="38">
                  <c:v>889.78755519286904</c:v>
                </c:pt>
                <c:pt idx="39">
                  <c:v>902.13626003363197</c:v>
                </c:pt>
                <c:pt idx="40">
                  <c:v>919.98653634327502</c:v>
                </c:pt>
                <c:pt idx="41">
                  <c:v>900.75605572056895</c:v>
                </c:pt>
                <c:pt idx="42">
                  <c:v>911.73802829662702</c:v>
                </c:pt>
                <c:pt idx="43">
                  <c:v>873.27706705121602</c:v>
                </c:pt>
                <c:pt idx="44">
                  <c:v>848.54212809212402</c:v>
                </c:pt>
                <c:pt idx="45">
                  <c:v>854.028302934311</c:v>
                </c:pt>
                <c:pt idx="46">
                  <c:v>804.57285935365201</c:v>
                </c:pt>
                <c:pt idx="47">
                  <c:v>829.295288553555</c:v>
                </c:pt>
                <c:pt idx="48">
                  <c:v>785.33468041759897</c:v>
                </c:pt>
                <c:pt idx="49">
                  <c:v>799.06743872809795</c:v>
                </c:pt>
                <c:pt idx="50">
                  <c:v>779.83503352705497</c:v>
                </c:pt>
                <c:pt idx="51">
                  <c:v>760.59877916933897</c:v>
                </c:pt>
                <c:pt idx="52">
                  <c:v>785.32120836924196</c:v>
                </c:pt>
                <c:pt idx="53">
                  <c:v>742.73310623300097</c:v>
                </c:pt>
                <c:pt idx="54">
                  <c:v>719.38029616530798</c:v>
                </c:pt>
                <c:pt idx="55">
                  <c:v>733.11209218663805</c:v>
                </c:pt>
                <c:pt idx="56">
                  <c:v>707.01138325200998</c:v>
                </c:pt>
                <c:pt idx="57">
                  <c:v>682.96654644944897</c:v>
                </c:pt>
                <c:pt idx="58">
                  <c:v>669.91619198213505</c:v>
                </c:pt>
                <c:pt idx="59">
                  <c:v>658.00734717319006</c:v>
                </c:pt>
                <c:pt idx="60">
                  <c:v>636.93274497639504</c:v>
                </c:pt>
                <c:pt idx="61">
                  <c:v>617.68398085949002</c:v>
                </c:pt>
                <c:pt idx="62">
                  <c:v>605.31282260479804</c:v>
                </c:pt>
                <c:pt idx="63">
                  <c:v>592.94615503289197</c:v>
                </c:pt>
                <c:pt idx="64">
                  <c:v>584.70245843208602</c:v>
                </c:pt>
                <c:pt idx="65">
                  <c:v>573.70893838600796</c:v>
                </c:pt>
                <c:pt idx="66">
                  <c:v>559.96367031632099</c:v>
                </c:pt>
                <c:pt idx="67">
                  <c:v>536.60508651361795</c:v>
                </c:pt>
                <c:pt idx="68">
                  <c:v>543.46376735551996</c:v>
                </c:pt>
                <c:pt idx="69">
                  <c:v>565.42963708597199</c:v>
                </c:pt>
                <c:pt idx="70">
                  <c:v>540.70528330773197</c:v>
                </c:pt>
                <c:pt idx="71">
                  <c:v>546.19145814991896</c:v>
                </c:pt>
                <c:pt idx="72">
                  <c:v>518.71631863723906</c:v>
                </c:pt>
                <c:pt idx="73">
                  <c:v>517.79040869352002</c:v>
                </c:pt>
                <c:pt idx="74">
                  <c:v>515.92319217938996</c:v>
                </c:pt>
                <c:pt idx="75">
                  <c:v>507.66698581939499</c:v>
                </c:pt>
                <c:pt idx="76">
                  <c:v>521.39974412989295</c:v>
                </c:pt>
                <c:pt idx="77">
                  <c:v>532.379792127614</c:v>
                </c:pt>
                <c:pt idx="78">
                  <c:v>530.99670094704697</c:v>
                </c:pt>
                <c:pt idx="79">
                  <c:v>548.84216581084797</c:v>
                </c:pt>
                <c:pt idx="80">
                  <c:v>543.33674518529403</c:v>
                </c:pt>
                <c:pt idx="81">
                  <c:v>570.79167662543796</c:v>
                </c:pt>
                <c:pt idx="82">
                  <c:v>554.3081325805</c:v>
                </c:pt>
                <c:pt idx="83">
                  <c:v>573.53187717902699</c:v>
                </c:pt>
                <c:pt idx="84">
                  <c:v>566.65683742126203</c:v>
                </c:pt>
                <c:pt idx="85">
                  <c:v>587.25308801950496</c:v>
                </c:pt>
                <c:pt idx="86">
                  <c:v>617.46746579660498</c:v>
                </c:pt>
                <c:pt idx="87">
                  <c:v>677.88852303745898</c:v>
                </c:pt>
                <c:pt idx="88">
                  <c:v>708.09712707954895</c:v>
                </c:pt>
                <c:pt idx="89">
                  <c:v>708.08750418786497</c:v>
                </c:pt>
                <c:pt idx="90">
                  <c:v>694.35089672069296</c:v>
                </c:pt>
                <c:pt idx="91">
                  <c:v>694.34319840734599</c:v>
                </c:pt>
                <c:pt idx="92">
                  <c:v>699.82167493618601</c:v>
                </c:pt>
                <c:pt idx="93">
                  <c:v>732.76181892934903</c:v>
                </c:pt>
                <c:pt idx="94">
                  <c:v>751.98845039538196</c:v>
                </c:pt>
                <c:pt idx="95">
                  <c:v>743.73801777039705</c:v>
                </c:pt>
                <c:pt idx="96">
                  <c:v>754.72127339867905</c:v>
                </c:pt>
                <c:pt idx="97">
                  <c:v>754.70266914142405</c:v>
                </c:pt>
                <c:pt idx="98">
                  <c:v>745.06818304670298</c:v>
                </c:pt>
                <c:pt idx="99">
                  <c:v>714.83359719706698</c:v>
                </c:pt>
                <c:pt idx="100">
                  <c:v>691.47308881602703</c:v>
                </c:pt>
                <c:pt idx="101">
                  <c:v>666.73718756776702</c:v>
                </c:pt>
                <c:pt idx="102">
                  <c:v>655.737893786678</c:v>
                </c:pt>
                <c:pt idx="103">
                  <c:v>676.31586089072096</c:v>
                </c:pt>
                <c:pt idx="104">
                  <c:v>688.67226404483097</c:v>
                </c:pt>
                <c:pt idx="105">
                  <c:v>673.09859179080399</c:v>
                </c:pt>
                <c:pt idx="106">
                  <c:v>668.51074126950903</c:v>
                </c:pt>
                <c:pt idx="107">
                  <c:v>641.95124728275096</c:v>
                </c:pt>
                <c:pt idx="108">
                  <c:v>658.42324385766904</c:v>
                </c:pt>
                <c:pt idx="109">
                  <c:v>619.96035803392101</c:v>
                </c:pt>
                <c:pt idx="110">
                  <c:v>644.682787233824</c:v>
                </c:pt>
                <c:pt idx="111">
                  <c:v>595.22830594233403</c:v>
                </c:pt>
                <c:pt idx="112">
                  <c:v>619.95073514223702</c:v>
                </c:pt>
                <c:pt idx="113">
                  <c:v>606.21027851839096</c:v>
                </c:pt>
                <c:pt idx="114">
                  <c:v>578.73321442737404</c:v>
                </c:pt>
                <c:pt idx="115">
                  <c:v>567.73969438129598</c:v>
                </c:pt>
                <c:pt idx="116">
                  <c:v>567.72814691127599</c:v>
                </c:pt>
                <c:pt idx="117">
                  <c:v>559.46231765959703</c:v>
                </c:pt>
                <c:pt idx="118">
                  <c:v>575.94201254786196</c:v>
                </c:pt>
                <c:pt idx="119">
                  <c:v>567.69446679038197</c:v>
                </c:pt>
                <c:pt idx="120">
                  <c:v>564.93405816425798</c:v>
                </c:pt>
                <c:pt idx="121">
                  <c:v>581.41150771113098</c:v>
                </c:pt>
                <c:pt idx="122">
                  <c:v>581.40124329333401</c:v>
                </c:pt>
                <c:pt idx="123">
                  <c:v>641.81941366668298</c:v>
                </c:pt>
                <c:pt idx="124">
                  <c:v>628.06837186198595</c:v>
                </c:pt>
                <c:pt idx="125">
                  <c:v>630.77489229468097</c:v>
                </c:pt>
                <c:pt idx="126">
                  <c:v>648.17215728720498</c:v>
                </c:pt>
                <c:pt idx="127">
                  <c:v>655.49347233791002</c:v>
                </c:pt>
                <c:pt idx="128">
                  <c:v>658.22116313231004</c:v>
                </c:pt>
                <c:pt idx="129">
                  <c:v>644.48263108680101</c:v>
                </c:pt>
                <c:pt idx="130">
                  <c:v>656.83710966257399</c:v>
                </c:pt>
                <c:pt idx="131">
                  <c:v>655.45882992784902</c:v>
                </c:pt>
                <c:pt idx="132">
                  <c:v>673.30333250248202</c:v>
                </c:pt>
                <c:pt idx="133">
                  <c:v>658.18074698723797</c:v>
                </c:pt>
                <c:pt idx="134">
                  <c:v>655.42033836111398</c:v>
                </c:pt>
                <c:pt idx="135">
                  <c:v>669.12807715323402</c:v>
                </c:pt>
                <c:pt idx="136">
                  <c:v>674.612327417085</c:v>
                </c:pt>
                <c:pt idx="137">
                  <c:v>691.09394688368695</c:v>
                </c:pt>
                <c:pt idx="138">
                  <c:v>691.08239941366605</c:v>
                </c:pt>
                <c:pt idx="139">
                  <c:v>677.33616905481097</c:v>
                </c:pt>
                <c:pt idx="140">
                  <c:v>666.34457358706902</c:v>
                </c:pt>
                <c:pt idx="141">
                  <c:v>691.06604049780401</c:v>
                </c:pt>
                <c:pt idx="142">
                  <c:v>682.82234389699795</c:v>
                </c:pt>
                <c:pt idx="143">
                  <c:v>649.85333122878296</c:v>
                </c:pt>
                <c:pt idx="144">
                  <c:v>655.33950607096995</c:v>
                </c:pt>
                <c:pt idx="145">
                  <c:v>615.50315195833798</c:v>
                </c:pt>
                <c:pt idx="146">
                  <c:v>601.75307244280896</c:v>
                </c:pt>
                <c:pt idx="147">
                  <c:v>614.10947559691897</c:v>
                </c:pt>
                <c:pt idx="148">
                  <c:v>600.36901897307303</c:v>
                </c:pt>
                <c:pt idx="149">
                  <c:v>566.02750030514403</c:v>
                </c:pt>
                <c:pt idx="150">
                  <c:v>588.00299292728005</c:v>
                </c:pt>
                <c:pt idx="151">
                  <c:v>553.66051197018203</c:v>
                </c:pt>
                <c:pt idx="152">
                  <c:v>575.63600459231805</c:v>
                </c:pt>
                <c:pt idx="153">
                  <c:v>586.61990174671303</c:v>
                </c:pt>
                <c:pt idx="154">
                  <c:v>597.60187432277098</c:v>
                </c:pt>
                <c:pt idx="155">
                  <c:v>589.34759254111202</c:v>
                </c:pt>
                <c:pt idx="156">
                  <c:v>603.06880338158999</c:v>
                </c:pt>
                <c:pt idx="157">
                  <c:v>561.85513182340105</c:v>
                </c:pt>
                <c:pt idx="158">
                  <c:v>568.71188808696695</c:v>
                </c:pt>
                <c:pt idx="159">
                  <c:v>608.54150617541995</c:v>
                </c:pt>
                <c:pt idx="160">
                  <c:v>578.32327924164599</c:v>
                </c:pt>
                <c:pt idx="161">
                  <c:v>615.39826243898494</c:v>
                </c:pt>
                <c:pt idx="162">
                  <c:v>592.04833923879698</c:v>
                </c:pt>
                <c:pt idx="163">
                  <c:v>611.26919696981895</c:v>
                </c:pt>
                <c:pt idx="164">
                  <c:v>623.62367554559205</c:v>
                </c:pt>
                <c:pt idx="165">
                  <c:v>637.35643385609001</c:v>
                </c:pt>
                <c:pt idx="166">
                  <c:v>619.49653465476297</c:v>
                </c:pt>
                <c:pt idx="167">
                  <c:v>668.92214727120199</c:v>
                </c:pt>
                <c:pt idx="168">
                  <c:v>679.89834611224899</c:v>
                </c:pt>
                <c:pt idx="169">
                  <c:v>689.506850399423</c:v>
                </c:pt>
                <c:pt idx="170">
                  <c:v>685.37489806275198</c:v>
                </c:pt>
                <c:pt idx="171">
                  <c:v>716.95985726123104</c:v>
                </c:pt>
                <c:pt idx="172">
                  <c:v>700.47631321629206</c:v>
                </c:pt>
                <c:pt idx="173">
                  <c:v>729.312411258667</c:v>
                </c:pt>
                <c:pt idx="174">
                  <c:v>744.41382641220696</c:v>
                </c:pt>
                <c:pt idx="175">
                  <c:v>756.772154144654</c:v>
                </c:pt>
                <c:pt idx="176">
                  <c:v>730.67336978836204</c:v>
                </c:pt>
                <c:pt idx="177">
                  <c:v>773.24415071957196</c:v>
                </c:pt>
                <c:pt idx="178">
                  <c:v>791.09250245087901</c:v>
                </c:pt>
                <c:pt idx="179">
                  <c:v>817.17973933714995</c:v>
                </c:pt>
                <c:pt idx="180">
                  <c:v>877.60464573467698</c:v>
                </c:pt>
                <c:pt idx="181">
                  <c:v>899.57244004346603</c:v>
                </c:pt>
                <c:pt idx="182">
                  <c:v>872.09922510912304</c:v>
                </c:pt>
                <c:pt idx="183">
                  <c:v>888.56159879235702</c:v>
                </c:pt>
                <c:pt idx="184">
                  <c:v>927.00331425440095</c:v>
                </c:pt>
                <c:pt idx="185">
                  <c:v>905.01819874058197</c:v>
                </c:pt>
                <c:pt idx="186">
                  <c:v>921.49885591801501</c:v>
                </c:pt>
                <c:pt idx="187">
                  <c:v>891.27774211673602</c:v>
                </c:pt>
                <c:pt idx="188">
                  <c:v>910.50437358276895</c:v>
                </c:pt>
                <c:pt idx="189">
                  <c:v>896.76391695892301</c:v>
                </c:pt>
                <c:pt idx="190">
                  <c:v>861.04796771294195</c:v>
                </c:pt>
                <c:pt idx="191">
                  <c:v>847.30751108909703</c:v>
                </c:pt>
                <c:pt idx="192">
                  <c:v>866.53414255512905</c:v>
                </c:pt>
                <c:pt idx="193">
                  <c:v>852.79368593128402</c:v>
                </c:pt>
                <c:pt idx="194">
                  <c:v>814.32695095086206</c:v>
                </c:pt>
                <c:pt idx="195">
                  <c:v>781.34831539096399</c:v>
                </c:pt>
                <c:pt idx="196">
                  <c:v>800.56339938697499</c:v>
                </c:pt>
                <c:pt idx="197">
                  <c:v>835.34317427144197</c:v>
                </c:pt>
                <c:pt idx="198">
                  <c:v>808.78303875857205</c:v>
                </c:pt>
                <c:pt idx="199">
                  <c:v>803.279542711354</c:v>
                </c:pt>
                <c:pt idx="200">
                  <c:v>814.26151528741195</c:v>
                </c:pt>
                <c:pt idx="201">
                  <c:v>767.55589515202598</c:v>
                </c:pt>
                <c:pt idx="202">
                  <c:v>781.29057804086096</c:v>
                </c:pt>
                <c:pt idx="203">
                  <c:v>757.92910737065199</c:v>
                </c:pt>
                <c:pt idx="204">
                  <c:v>781.26363394414602</c:v>
                </c:pt>
                <c:pt idx="205">
                  <c:v>792.24945567687803</c:v>
                </c:pt>
                <c:pt idx="206">
                  <c:v>763.39603642947202</c:v>
                </c:pt>
                <c:pt idx="207">
                  <c:v>742.77187944534705</c:v>
                </c:pt>
                <c:pt idx="208">
                  <c:v>709.79805533129002</c:v>
                </c:pt>
                <c:pt idx="209">
                  <c:v>689.18352123884904</c:v>
                </c:pt>
                <c:pt idx="210">
                  <c:v>679.56154490331699</c:v>
                </c:pt>
                <c:pt idx="211">
                  <c:v>663.07126483419995</c:v>
                </c:pt>
                <c:pt idx="212">
                  <c:v>658.94508623253898</c:v>
                </c:pt>
                <c:pt idx="213">
                  <c:v>642.44807013924299</c:v>
                </c:pt>
                <c:pt idx="214">
                  <c:v>617.71409346932001</c:v>
                </c:pt>
                <c:pt idx="215">
                  <c:v>601.228624846044</c:v>
                </c:pt>
                <c:pt idx="216">
                  <c:v>619.08275031236099</c:v>
                </c:pt>
                <c:pt idx="217">
                  <c:v>621.82006399844397</c:v>
                </c:pt>
                <c:pt idx="218">
                  <c:v>645.16421346362199</c:v>
                </c:pt>
                <c:pt idx="219">
                  <c:v>660.25793030381499</c:v>
                </c:pt>
                <c:pt idx="220">
                  <c:v>638.28051310334195</c:v>
                </c:pt>
                <c:pt idx="221">
                  <c:v>660.248307412131</c:v>
                </c:pt>
                <c:pt idx="222">
                  <c:v>764.62034989725703</c:v>
                </c:pt>
                <c:pt idx="223">
                  <c:v>742.63812125094205</c:v>
                </c:pt>
                <c:pt idx="224">
                  <c:v>753.62201840533703</c:v>
                </c:pt>
                <c:pt idx="225">
                  <c:v>734.38865091512605</c:v>
                </c:pt>
                <c:pt idx="226">
                  <c:v>745.37254806952001</c:v>
                </c:pt>
                <c:pt idx="227">
                  <c:v>749.47948088781402</c:v>
                </c:pt>
                <c:pt idx="228">
                  <c:v>764.57897146301696</c:v>
                </c:pt>
                <c:pt idx="229">
                  <c:v>760.44509454800902</c:v>
                </c:pt>
                <c:pt idx="230">
                  <c:v>783.77962112150306</c:v>
                </c:pt>
                <c:pt idx="231">
                  <c:v>838.71450352016996</c:v>
                </c:pt>
                <c:pt idx="232">
                  <c:v>813.98822516359303</c:v>
                </c:pt>
                <c:pt idx="233">
                  <c:v>838.70680520682299</c:v>
                </c:pt>
                <c:pt idx="234">
                  <c:v>857.93247438368701</c:v>
                </c:pt>
                <c:pt idx="235">
                  <c:v>871.65464751333297</c:v>
                </c:pt>
                <c:pt idx="236">
                  <c:v>885.38548124549402</c:v>
                </c:pt>
                <c:pt idx="237">
                  <c:v>918.34679560036204</c:v>
                </c:pt>
                <c:pt idx="238">
                  <c:v>904.60826355485301</c:v>
                </c:pt>
                <c:pt idx="239">
                  <c:v>918.33524813034103</c:v>
                </c:pt>
                <c:pt idx="240">
                  <c:v>901.84400577205497</c:v>
                </c:pt>
                <c:pt idx="241">
                  <c:v>923.80025261082403</c:v>
                </c:pt>
                <c:pt idx="242">
                  <c:v>896.32511309814402</c:v>
                </c:pt>
                <c:pt idx="243">
                  <c:v>888.07564276232699</c:v>
                </c:pt>
                <c:pt idx="244">
                  <c:v>879.83194616152105</c:v>
                </c:pt>
                <c:pt idx="245">
                  <c:v>899.05857762755295</c:v>
                </c:pt>
                <c:pt idx="246">
                  <c:v>888.066019870643</c:v>
                </c:pt>
                <c:pt idx="247">
                  <c:v>860.59569180380504</c:v>
                </c:pt>
                <c:pt idx="248">
                  <c:v>863.33204320072002</c:v>
                </c:pt>
                <c:pt idx="249">
                  <c:v>839.97730855469001</c:v>
                </c:pt>
                <c:pt idx="250">
                  <c:v>852.33371170880002</c:v>
                </c:pt>
                <c:pt idx="251">
                  <c:v>860.55720023706999</c:v>
                </c:pt>
                <c:pt idx="252">
                  <c:v>835.83380874799798</c:v>
                </c:pt>
                <c:pt idx="253">
                  <c:v>824.84221328025706</c:v>
                </c:pt>
                <c:pt idx="254">
                  <c:v>841.31998359018496</c:v>
                </c:pt>
                <c:pt idx="255">
                  <c:v>813.84773094500997</c:v>
                </c:pt>
                <c:pt idx="256">
                  <c:v>833.07628698937901</c:v>
                </c:pt>
                <c:pt idx="257">
                  <c:v>819.33390578719695</c:v>
                </c:pt>
                <c:pt idx="258">
                  <c:v>782.22235560145998</c:v>
                </c:pt>
                <c:pt idx="259">
                  <c:v>764.36630555680597</c:v>
                </c:pt>
                <c:pt idx="260">
                  <c:v>769.84863124231902</c:v>
                </c:pt>
                <c:pt idx="261">
                  <c:v>747.86447801766803</c:v>
                </c:pt>
                <c:pt idx="262">
                  <c:v>730.00361652717197</c:v>
                </c:pt>
                <c:pt idx="263">
                  <c:v>694.74067859830996</c:v>
                </c:pt>
                <c:pt idx="264">
                  <c:v>687.40974065592104</c:v>
                </c:pt>
                <c:pt idx="265">
                  <c:v>665.42654972043795</c:v>
                </c:pt>
                <c:pt idx="266">
                  <c:v>651.684168518256</c:v>
                </c:pt>
                <c:pt idx="267">
                  <c:v>593.97348086677096</c:v>
                </c:pt>
                <c:pt idx="268">
                  <c:v>606.31929884002795</c:v>
                </c:pt>
                <c:pt idx="269">
                  <c:v>599.44810823893704</c:v>
                </c:pt>
                <c:pt idx="270">
                  <c:v>591.17458067391101</c:v>
                </c:pt>
                <c:pt idx="271">
                  <c:v>606.26059920075704</c:v>
                </c:pt>
                <c:pt idx="272">
                  <c:v>604.88039488769505</c:v>
                </c:pt>
                <c:pt idx="273">
                  <c:v>593.88879941995401</c:v>
                </c:pt>
                <c:pt idx="274">
                  <c:v>596.62803768437402</c:v>
                </c:pt>
                <c:pt idx="275">
                  <c:v>614.48023857235398</c:v>
                </c:pt>
                <c:pt idx="276">
                  <c:v>628.21203459368405</c:v>
                </c:pt>
                <c:pt idx="277">
                  <c:v>637.82246345919498</c:v>
                </c:pt>
                <c:pt idx="278">
                  <c:v>665.28798008019203</c:v>
                </c:pt>
                <c:pt idx="279">
                  <c:v>679.01688923401605</c:v>
                </c:pt>
                <c:pt idx="280">
                  <c:v>690.00078638841103</c:v>
                </c:pt>
                <c:pt idx="281">
                  <c:v>714.71936643163997</c:v>
                </c:pt>
                <c:pt idx="282">
                  <c:v>722.95055327325804</c:v>
                </c:pt>
                <c:pt idx="283">
                  <c:v>761.37687210860804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B5-413D-8218-E1C1A0197F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094623"/>
        <c:axId val="770094143"/>
      </c:scatterChart>
      <c:valAx>
        <c:axId val="770094623"/>
        <c:scaling>
          <c:orientation val="minMax"/>
          <c:max val="1995"/>
          <c:min val="19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143"/>
        <c:crosses val="autoZero"/>
        <c:crossBetween val="midCat"/>
      </c:valAx>
      <c:valAx>
        <c:axId val="770094143"/>
        <c:scaling>
          <c:orientation val="minMax"/>
          <c:max val="10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623"/>
        <c:crosses val="autoZero"/>
        <c:crossBetween val="midCat"/>
        <c:majorUnit val="200"/>
        <c:minorUnit val="5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water storage</a:t>
            </a:r>
            <a:r>
              <a:rPr lang="en-US" baseline="0"/>
              <a:t> </a:t>
            </a:r>
            <a:r>
              <a:rPr lang="en-US"/>
              <a:t>level from 1988 to 1994 for silty soil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silt_2!$A$2:$A$306</c:f>
              <c:numCache>
                <c:formatCode>General</c:formatCode>
                <c:ptCount val="305"/>
                <c:pt idx="0">
                  <c:v>1988.00656889425</c:v>
                </c:pt>
                <c:pt idx="1">
                  <c:v>1988.0233315308999</c:v>
                </c:pt>
                <c:pt idx="2">
                  <c:v>1988.0533598001</c:v>
                </c:pt>
                <c:pt idx="3">
                  <c:v>1988.07584858328</c:v>
                </c:pt>
                <c:pt idx="4">
                  <c:v>1988.06769488123</c:v>
                </c:pt>
                <c:pt idx="5">
                  <c:v>1988.0898758184101</c:v>
                </c:pt>
                <c:pt idx="6">
                  <c:v>1988.10560674923</c:v>
                </c:pt>
                <c:pt idx="7">
                  <c:v>1988.13152485256</c:v>
                </c:pt>
                <c:pt idx="8">
                  <c:v>1988.1514947807</c:v>
                </c:pt>
                <c:pt idx="9">
                  <c:v>1988.17677585366</c:v>
                </c:pt>
                <c:pt idx="10">
                  <c:v>1988.20361563949</c:v>
                </c:pt>
                <c:pt idx="11">
                  <c:v>1988.22913101277</c:v>
                </c:pt>
                <c:pt idx="12">
                  <c:v>1988.2542361496301</c:v>
                </c:pt>
                <c:pt idx="13">
                  <c:v>1988.2772365475701</c:v>
                </c:pt>
                <c:pt idx="14">
                  <c:v>1988.3024514968899</c:v>
                </c:pt>
                <c:pt idx="15">
                  <c:v>1988.3299488923899</c:v>
                </c:pt>
                <c:pt idx="16">
                  <c:v>1988.3573193541299</c:v>
                </c:pt>
                <c:pt idx="17">
                  <c:v>1989.1084366156599</c:v>
                </c:pt>
                <c:pt idx="18">
                  <c:v>1989.1368476390601</c:v>
                </c:pt>
                <c:pt idx="19">
                  <c:v>1989.1595903319401</c:v>
                </c:pt>
                <c:pt idx="20">
                  <c:v>1989.1712506951801</c:v>
                </c:pt>
                <c:pt idx="21">
                  <c:v>1989.2010990009701</c:v>
                </c:pt>
                <c:pt idx="22">
                  <c:v>1989.2243478053399</c:v>
                </c:pt>
                <c:pt idx="23">
                  <c:v>1989.2533861176901</c:v>
                </c:pt>
                <c:pt idx="24">
                  <c:v>1989.2784238025299</c:v>
                </c:pt>
                <c:pt idx="25">
                  <c:v>1989.3057507230401</c:v>
                </c:pt>
                <c:pt idx="26">
                  <c:v>1989.3309692147</c:v>
                </c:pt>
                <c:pt idx="27">
                  <c:v>1989.3505480097299</c:v>
                </c:pt>
                <c:pt idx="28">
                  <c:v>1989.3591762584999</c:v>
                </c:pt>
                <c:pt idx="29">
                  <c:v>1989.3748688139999</c:v>
                </c:pt>
                <c:pt idx="30">
                  <c:v>1989.39073899243</c:v>
                </c:pt>
                <c:pt idx="31">
                  <c:v>1989.4089779826099</c:v>
                </c:pt>
                <c:pt idx="32">
                  <c:v>1989.42645233391</c:v>
                </c:pt>
                <c:pt idx="33">
                  <c:v>1989.4484927583701</c:v>
                </c:pt>
                <c:pt idx="34">
                  <c:v>1989.4669580786101</c:v>
                </c:pt>
                <c:pt idx="35">
                  <c:v>1989.4808130464901</c:v>
                </c:pt>
                <c:pt idx="36">
                  <c:v>1989.4923758267601</c:v>
                </c:pt>
                <c:pt idx="37">
                  <c:v>1989.52209111918</c:v>
                </c:pt>
                <c:pt idx="38">
                  <c:v>1989.5335628810601</c:v>
                </c:pt>
                <c:pt idx="39">
                  <c:v>1989.5403066062299</c:v>
                </c:pt>
                <c:pt idx="40">
                  <c:v>1989.5524036890899</c:v>
                </c:pt>
                <c:pt idx="41">
                  <c:v>1989.5674712750299</c:v>
                </c:pt>
                <c:pt idx="42">
                  <c:v>1989.5888676265999</c:v>
                </c:pt>
                <c:pt idx="43">
                  <c:v>1989.6118411618099</c:v>
                </c:pt>
                <c:pt idx="44">
                  <c:v>1989.62632046669</c:v>
                </c:pt>
                <c:pt idx="45">
                  <c:v>1989.63904926642</c:v>
                </c:pt>
                <c:pt idx="46">
                  <c:v>1989.6665200943901</c:v>
                </c:pt>
                <c:pt idx="47">
                  <c:v>1989.6939909223599</c:v>
                </c:pt>
                <c:pt idx="48">
                  <c:v>1989.7212691357199</c:v>
                </c:pt>
                <c:pt idx="49">
                  <c:v>1989.74857834454</c:v>
                </c:pt>
                <c:pt idx="50">
                  <c:v>1989.7759606140801</c:v>
                </c:pt>
                <c:pt idx="51">
                  <c:v>1989.8055258491499</c:v>
                </c:pt>
                <c:pt idx="52">
                  <c:v>1989.8247487235899</c:v>
                </c:pt>
                <c:pt idx="53">
                  <c:v>1989.81923026768</c:v>
                </c:pt>
                <c:pt idx="54">
                  <c:v>1989.8451896982799</c:v>
                </c:pt>
                <c:pt idx="55">
                  <c:v>1989.85704176945</c:v>
                </c:pt>
                <c:pt idx="56">
                  <c:v>1989.8750132288001</c:v>
                </c:pt>
                <c:pt idx="57">
                  <c:v>1989.9023187476801</c:v>
                </c:pt>
                <c:pt idx="58">
                  <c:v>1989.92968330553</c:v>
                </c:pt>
                <c:pt idx="59">
                  <c:v>1989.95642500235</c:v>
                </c:pt>
                <c:pt idx="60">
                  <c:v>1989.96624790447</c:v>
                </c:pt>
                <c:pt idx="61">
                  <c:v>1989.9700718578899</c:v>
                </c:pt>
                <c:pt idx="62">
                  <c:v>1989.9743846539</c:v>
                </c:pt>
                <c:pt idx="63">
                  <c:v>1989.97869302199</c:v>
                </c:pt>
                <c:pt idx="64">
                  <c:v>1989.98444995313</c:v>
                </c:pt>
                <c:pt idx="65">
                  <c:v>1989.9762266694499</c:v>
                </c:pt>
                <c:pt idx="66">
                  <c:v>1989.9961405105701</c:v>
                </c:pt>
                <c:pt idx="67">
                  <c:v>1990.0245109446901</c:v>
                </c:pt>
                <c:pt idx="68">
                  <c:v>1990.0505419600299</c:v>
                </c:pt>
                <c:pt idx="69">
                  <c:v>1990.07219871559</c:v>
                </c:pt>
                <c:pt idx="70">
                  <c:v>1990.08652227007</c:v>
                </c:pt>
                <c:pt idx="71">
                  <c:v>1990.09530529931</c:v>
                </c:pt>
                <c:pt idx="72">
                  <c:v>1990.0995354407801</c:v>
                </c:pt>
                <c:pt idx="73">
                  <c:v>1990.10950933504</c:v>
                </c:pt>
                <c:pt idx="74">
                  <c:v>1990.1359506711501</c:v>
                </c:pt>
                <c:pt idx="75">
                  <c:v>1990.15375091752</c:v>
                </c:pt>
                <c:pt idx="76">
                  <c:v>1990.17693551701</c:v>
                </c:pt>
                <c:pt idx="77">
                  <c:v>1990.1885278167599</c:v>
                </c:pt>
                <c:pt idx="78">
                  <c:v>1990.2060181085899</c:v>
                </c:pt>
                <c:pt idx="79">
                  <c:v>1990.2321192326899</c:v>
                </c:pt>
                <c:pt idx="80">
                  <c:v>1990.25966385936</c:v>
                </c:pt>
                <c:pt idx="81">
                  <c:v>1990.2871996301899</c:v>
                </c:pt>
                <c:pt idx="82">
                  <c:v>1990.3146379867401</c:v>
                </c:pt>
                <c:pt idx="83">
                  <c:v>1990.3376115219501</c:v>
                </c:pt>
                <c:pt idx="84">
                  <c:v>1990.3515078170999</c:v>
                </c:pt>
                <c:pt idx="85">
                  <c:v>1990.36993978033</c:v>
                </c:pt>
                <c:pt idx="86">
                  <c:v>1990.38608103193</c:v>
                </c:pt>
                <c:pt idx="87">
                  <c:v>1990.3999433796801</c:v>
                </c:pt>
                <c:pt idx="88">
                  <c:v>1990.41610529491</c:v>
                </c:pt>
                <c:pt idx="89">
                  <c:v>1990.4390655463601</c:v>
                </c:pt>
                <c:pt idx="90">
                  <c:v>1990.46653637433</c:v>
                </c:pt>
                <c:pt idx="91">
                  <c:v>1990.4939452113899</c:v>
                </c:pt>
                <c:pt idx="92">
                  <c:v>1990.51913949708</c:v>
                </c:pt>
                <c:pt idx="93">
                  <c:v>1990.53986571429</c:v>
                </c:pt>
                <c:pt idx="94">
                  <c:v>1990.5554115158</c:v>
                </c:pt>
                <c:pt idx="95">
                  <c:v>1990.5735923104301</c:v>
                </c:pt>
                <c:pt idx="96">
                  <c:v>1990.59973121947</c:v>
                </c:pt>
                <c:pt idx="97">
                  <c:v>1990.62882140177</c:v>
                </c:pt>
                <c:pt idx="98">
                  <c:v>1990.6520781131401</c:v>
                </c:pt>
                <c:pt idx="99">
                  <c:v>1990.6817953735299</c:v>
                </c:pt>
                <c:pt idx="100">
                  <c:v>1990.7091864989</c:v>
                </c:pt>
                <c:pt idx="101">
                  <c:v>1990.7365215372699</c:v>
                </c:pt>
                <c:pt idx="102">
                  <c:v>1990.7592190653399</c:v>
                </c:pt>
                <c:pt idx="103">
                  <c:v>1990.77722004417</c:v>
                </c:pt>
                <c:pt idx="104">
                  <c:v>1990.80458460202</c:v>
                </c:pt>
                <c:pt idx="105">
                  <c:v>1990.82831320335</c:v>
                </c:pt>
                <c:pt idx="106">
                  <c:v>1990.8406662622699</c:v>
                </c:pt>
                <c:pt idx="107">
                  <c:v>1990.8679688292</c:v>
                </c:pt>
                <c:pt idx="108">
                  <c:v>1990.89520054939</c:v>
                </c:pt>
                <c:pt idx="109">
                  <c:v>1990.92239389425</c:v>
                </c:pt>
                <c:pt idx="110">
                  <c:v>1990.9480189113201</c:v>
                </c:pt>
                <c:pt idx="111">
                  <c:v>1990.9722345840701</c:v>
                </c:pt>
                <c:pt idx="112">
                  <c:v>1990.9916873309201</c:v>
                </c:pt>
                <c:pt idx="113">
                  <c:v>1991.00367873403</c:v>
                </c:pt>
                <c:pt idx="114">
                  <c:v>1991.0169624999801</c:v>
                </c:pt>
                <c:pt idx="115">
                  <c:v>1991.0103589923301</c:v>
                </c:pt>
                <c:pt idx="116">
                  <c:v>1991.0262144953599</c:v>
                </c:pt>
                <c:pt idx="117">
                  <c:v>1991.0350242889299</c:v>
                </c:pt>
                <c:pt idx="118">
                  <c:v>1991.04338833836</c:v>
                </c:pt>
                <c:pt idx="119">
                  <c:v>1991.0705964429601</c:v>
                </c:pt>
                <c:pt idx="120">
                  <c:v>1991.0979373852199</c:v>
                </c:pt>
                <c:pt idx="121">
                  <c:v>1991.12523995216</c:v>
                </c:pt>
                <c:pt idx="122">
                  <c:v>1991.1532096593401</c:v>
                </c:pt>
                <c:pt idx="123">
                  <c:v>1991.1796089301899</c:v>
                </c:pt>
                <c:pt idx="124">
                  <c:v>1991.19724766283</c:v>
                </c:pt>
                <c:pt idx="125">
                  <c:v>1991.22480620583</c:v>
                </c:pt>
                <c:pt idx="126">
                  <c:v>1991.2521855234199</c:v>
                </c:pt>
                <c:pt idx="127">
                  <c:v>1991.27360072529</c:v>
                </c:pt>
                <c:pt idx="128">
                  <c:v>1991.2840444220701</c:v>
                </c:pt>
                <c:pt idx="129">
                  <c:v>1991.31156986108</c:v>
                </c:pt>
                <c:pt idx="130">
                  <c:v>1991.3381826561699</c:v>
                </c:pt>
                <c:pt idx="131">
                  <c:v>1991.3617677366101</c:v>
                </c:pt>
                <c:pt idx="132">
                  <c:v>1991.38246738629</c:v>
                </c:pt>
                <c:pt idx="133">
                  <c:v>1991.40316437921</c:v>
                </c:pt>
                <c:pt idx="134">
                  <c:v>1991.42158453465</c:v>
                </c:pt>
                <c:pt idx="135">
                  <c:v>1991.4444606555801</c:v>
                </c:pt>
                <c:pt idx="136">
                  <c:v>1991.47325901674</c:v>
                </c:pt>
                <c:pt idx="137">
                  <c:v>1991.4977340392099</c:v>
                </c:pt>
                <c:pt idx="138">
                  <c:v>1991.4875650000999</c:v>
                </c:pt>
                <c:pt idx="139">
                  <c:v>1991.5260967771801</c:v>
                </c:pt>
                <c:pt idx="140">
                  <c:v>1991.55438332678</c:v>
                </c:pt>
                <c:pt idx="141">
                  <c:v>1991.5832828975699</c:v>
                </c:pt>
                <c:pt idx="142">
                  <c:v>1991.6038245196401</c:v>
                </c:pt>
                <c:pt idx="143">
                  <c:v>1991.62225795884</c:v>
                </c:pt>
                <c:pt idx="144">
                  <c:v>1991.6452787252299</c:v>
                </c:pt>
                <c:pt idx="145">
                  <c:v>1991.6681533701801</c:v>
                </c:pt>
                <c:pt idx="146">
                  <c:v>1991.6888441640101</c:v>
                </c:pt>
                <c:pt idx="147">
                  <c:v>1991.7140915847599</c:v>
                </c:pt>
                <c:pt idx="148">
                  <c:v>1991.74309911252</c:v>
                </c:pt>
                <c:pt idx="149">
                  <c:v>1991.7676348607699</c:v>
                </c:pt>
                <c:pt idx="150">
                  <c:v>1991.7574202773201</c:v>
                </c:pt>
                <c:pt idx="151">
                  <c:v>1991.79578379337</c:v>
                </c:pt>
                <c:pt idx="152">
                  <c:v>1991.8231217836801</c:v>
                </c:pt>
                <c:pt idx="153">
                  <c:v>1991.84430496244</c:v>
                </c:pt>
                <c:pt idx="154">
                  <c:v>1991.85916802056</c:v>
                </c:pt>
                <c:pt idx="155">
                  <c:v>1991.8872469498101</c:v>
                </c:pt>
                <c:pt idx="156">
                  <c:v>1991.8951109392499</c:v>
                </c:pt>
                <c:pt idx="157">
                  <c:v>1991.91781141928</c:v>
                </c:pt>
                <c:pt idx="158">
                  <c:v>1991.9451877849101</c:v>
                </c:pt>
                <c:pt idx="159">
                  <c:v>1991.9724637843201</c:v>
                </c:pt>
                <c:pt idx="160">
                  <c:v>1991.9997014083999</c:v>
                </c:pt>
                <c:pt idx="161">
                  <c:v>1992.0279561894199</c:v>
                </c:pt>
                <c:pt idx="162">
                  <c:v>1992.05418256046</c:v>
                </c:pt>
                <c:pt idx="163">
                  <c:v>1992.08148217545</c:v>
                </c:pt>
                <c:pt idx="164">
                  <c:v>1992.10878769433</c:v>
                </c:pt>
                <c:pt idx="165">
                  <c:v>1992.1343452383001</c:v>
                </c:pt>
                <c:pt idx="166">
                  <c:v>1992.16321275938</c:v>
                </c:pt>
                <c:pt idx="167">
                  <c:v>1992.1905684613801</c:v>
                </c:pt>
                <c:pt idx="168">
                  <c:v>1992.21791825948</c:v>
                </c:pt>
                <c:pt idx="169">
                  <c:v>1992.24522377837</c:v>
                </c:pt>
                <c:pt idx="170">
                  <c:v>1992.26904599862</c:v>
                </c:pt>
                <c:pt idx="171">
                  <c:v>1992.2959947535101</c:v>
                </c:pt>
                <c:pt idx="172">
                  <c:v>1992.3223375156399</c:v>
                </c:pt>
                <c:pt idx="173">
                  <c:v>1992.34813458911</c:v>
                </c:pt>
                <c:pt idx="174">
                  <c:v>1992.3697006776899</c:v>
                </c:pt>
                <c:pt idx="175">
                  <c:v>1992.38761984539</c:v>
                </c:pt>
                <c:pt idx="176">
                  <c:v>1992.3980697412601</c:v>
                </c:pt>
                <c:pt idx="177">
                  <c:v>1992.4232970887599</c:v>
                </c:pt>
                <c:pt idx="178">
                  <c:v>1992.4484276123701</c:v>
                </c:pt>
                <c:pt idx="179">
                  <c:v>1992.4691600286701</c:v>
                </c:pt>
                <c:pt idx="180">
                  <c:v>1992.4875801841099</c:v>
                </c:pt>
                <c:pt idx="181">
                  <c:v>1992.50992126447</c:v>
                </c:pt>
                <c:pt idx="182">
                  <c:v>1992.52348114298</c:v>
                </c:pt>
                <c:pt idx="183">
                  <c:v>1992.5526573534701</c:v>
                </c:pt>
                <c:pt idx="184">
                  <c:v>1992.57605670718</c:v>
                </c:pt>
                <c:pt idx="185">
                  <c:v>1992.6058868795801</c:v>
                </c:pt>
                <c:pt idx="186">
                  <c:v>1992.62785527651</c:v>
                </c:pt>
                <c:pt idx="187">
                  <c:v>1992.6374107321401</c:v>
                </c:pt>
                <c:pt idx="188">
                  <c:v>1992.66085215111</c:v>
                </c:pt>
                <c:pt idx="189">
                  <c:v>1992.6739753310901</c:v>
                </c:pt>
                <c:pt idx="190">
                  <c:v>1992.6961279295599</c:v>
                </c:pt>
                <c:pt idx="191">
                  <c:v>1992.72511858904</c:v>
                </c:pt>
                <c:pt idx="192">
                  <c:v>1992.74130749351</c:v>
                </c:pt>
                <c:pt idx="193">
                  <c:v>1992.74093259612</c:v>
                </c:pt>
                <c:pt idx="194">
                  <c:v>1992.7543302229101</c:v>
                </c:pt>
                <c:pt idx="195">
                  <c:v>1992.78029808765</c:v>
                </c:pt>
                <c:pt idx="196">
                  <c:v>1992.8115451599399</c:v>
                </c:pt>
                <c:pt idx="197">
                  <c:v>1992.83795469233</c:v>
                </c:pt>
                <c:pt idx="198">
                  <c:v>1992.86425317524</c:v>
                </c:pt>
                <c:pt idx="199">
                  <c:v>1992.88823283273</c:v>
                </c:pt>
                <c:pt idx="200">
                  <c:v>1992.9126119871801</c:v>
                </c:pt>
                <c:pt idx="201">
                  <c:v>1992.9219194791799</c:v>
                </c:pt>
                <c:pt idx="202">
                  <c:v>1992.9340696971001</c:v>
                </c:pt>
                <c:pt idx="203">
                  <c:v>1992.9510020707501</c:v>
                </c:pt>
                <c:pt idx="204">
                  <c:v>1992.9769250940001</c:v>
                </c:pt>
                <c:pt idx="205">
                  <c:v>1992.99906273594</c:v>
                </c:pt>
                <c:pt idx="206">
                  <c:v>1993.0229912263201</c:v>
                </c:pt>
                <c:pt idx="207">
                  <c:v>1993.0445374946901</c:v>
                </c:pt>
                <c:pt idx="208">
                  <c:v>1993.05758215284</c:v>
                </c:pt>
                <c:pt idx="209">
                  <c:v>1993.08323576163</c:v>
                </c:pt>
                <c:pt idx="210">
                  <c:v>1993.10392921222</c:v>
                </c:pt>
                <c:pt idx="211">
                  <c:v>1993.1246173493</c:v>
                </c:pt>
                <c:pt idx="212">
                  <c:v>1993.14985119109</c:v>
                </c:pt>
                <c:pt idx="213">
                  <c:v>1993.17731611516</c:v>
                </c:pt>
                <c:pt idx="214">
                  <c:v>1993.2025664878599</c:v>
                </c:pt>
                <c:pt idx="215">
                  <c:v>1993.2277708101701</c:v>
                </c:pt>
                <c:pt idx="216">
                  <c:v>1993.2573995121199</c:v>
                </c:pt>
                <c:pt idx="217">
                  <c:v>1993.27072165339</c:v>
                </c:pt>
                <c:pt idx="218">
                  <c:v>1993.2898178049199</c:v>
                </c:pt>
                <c:pt idx="219">
                  <c:v>1993.3184015172801</c:v>
                </c:pt>
                <c:pt idx="220">
                  <c:v>1993.34128354211</c:v>
                </c:pt>
                <c:pt idx="221">
                  <c:v>1993.35288086016</c:v>
                </c:pt>
                <c:pt idx="222">
                  <c:v>1993.37035284991</c:v>
                </c:pt>
                <c:pt idx="223">
                  <c:v>1993.3981672846301</c:v>
                </c:pt>
                <c:pt idx="224">
                  <c:v>1993.41762313102</c:v>
                </c:pt>
                <c:pt idx="225">
                  <c:v>1993.4144992320701</c:v>
                </c:pt>
                <c:pt idx="226">
                  <c:v>1993.4393265906101</c:v>
                </c:pt>
                <c:pt idx="227">
                  <c:v>1993.4554102792199</c:v>
                </c:pt>
                <c:pt idx="228">
                  <c:v>1993.4781417546999</c:v>
                </c:pt>
                <c:pt idx="229">
                  <c:v>1993.4936742724501</c:v>
                </c:pt>
                <c:pt idx="230">
                  <c:v>1993.50821177288</c:v>
                </c:pt>
                <c:pt idx="231">
                  <c:v>1993.5335040632301</c:v>
                </c:pt>
                <c:pt idx="232">
                  <c:v>1993.54953609275</c:v>
                </c:pt>
                <c:pt idx="233">
                  <c:v>1993.56075349511</c:v>
                </c:pt>
                <c:pt idx="234">
                  <c:v>1993.58592888832</c:v>
                </c:pt>
                <c:pt idx="235">
                  <c:v>1993.6111727667301</c:v>
                </c:pt>
                <c:pt idx="236">
                  <c:v>1993.63633635216</c:v>
                </c:pt>
                <c:pt idx="237">
                  <c:v>1993.66155366304</c:v>
                </c:pt>
                <c:pt idx="238">
                  <c:v>1993.69132405849</c:v>
                </c:pt>
                <c:pt idx="239">
                  <c:v>1993.7035569309501</c:v>
                </c:pt>
                <c:pt idx="240">
                  <c:v>1993.7110973868901</c:v>
                </c:pt>
                <c:pt idx="241">
                  <c:v>1993.72498216945</c:v>
                </c:pt>
                <c:pt idx="242">
                  <c:v>1993.75388680073</c:v>
                </c:pt>
                <c:pt idx="243">
                  <c:v>1993.77327603852</c:v>
                </c:pt>
                <c:pt idx="244">
                  <c:v>1993.7789910098199</c:v>
                </c:pt>
                <c:pt idx="245">
                  <c:v>1993.7900454646499</c:v>
                </c:pt>
                <c:pt idx="246">
                  <c:v>1993.79986349606</c:v>
                </c:pt>
                <c:pt idx="247">
                  <c:v>1993.7898364667301</c:v>
                </c:pt>
                <c:pt idx="248">
                  <c:v>1993.8284331866701</c:v>
                </c:pt>
                <c:pt idx="249">
                  <c:v>1993.8558951588</c:v>
                </c:pt>
                <c:pt idx="250">
                  <c:v>1993.8770871934</c:v>
                </c:pt>
                <c:pt idx="251">
                  <c:v>1993.8920506177501</c:v>
                </c:pt>
                <c:pt idx="252">
                  <c:v>1993.9194505989699</c:v>
                </c:pt>
                <c:pt idx="253">
                  <c:v>1993.94514435425</c:v>
                </c:pt>
                <c:pt idx="254">
                  <c:v>1993.9646862499301</c:v>
                </c:pt>
                <c:pt idx="255">
                  <c:v>1993.9776228667899</c:v>
                </c:pt>
                <c:pt idx="256">
                  <c:v>1993.9915224090801</c:v>
                </c:pt>
                <c:pt idx="257">
                  <c:v>1994.018712802</c:v>
                </c:pt>
                <c:pt idx="258">
                  <c:v>1994.0321471172899</c:v>
                </c:pt>
                <c:pt idx="259">
                  <c:v>1994.0597853628799</c:v>
                </c:pt>
                <c:pt idx="260">
                  <c:v>1994.0791746006801</c:v>
                </c:pt>
                <c:pt idx="261">
                  <c:v>1994.10481100383</c:v>
                </c:pt>
                <c:pt idx="262">
                  <c:v>1994.13244545406</c:v>
                </c:pt>
                <c:pt idx="263">
                  <c:v>1994.15992513787</c:v>
                </c:pt>
                <c:pt idx="264">
                  <c:v>1994.18281454257</c:v>
                </c:pt>
                <c:pt idx="265">
                  <c:v>1994.20350356523</c:v>
                </c:pt>
                <c:pt idx="266">
                  <c:v>1994.2286701026101</c:v>
                </c:pt>
                <c:pt idx="267">
                  <c:v>1994.2571372130301</c:v>
                </c:pt>
                <c:pt idx="268">
                  <c:v>1994.2831748702499</c:v>
                </c:pt>
                <c:pt idx="269">
                  <c:v>1994.30610117429</c:v>
                </c:pt>
                <c:pt idx="270">
                  <c:v>1994.32679816722</c:v>
                </c:pt>
                <c:pt idx="271">
                  <c:v>1994.34978793815</c:v>
                </c:pt>
                <c:pt idx="272">
                  <c:v>1994.3749863565599</c:v>
                </c:pt>
                <c:pt idx="273">
                  <c:v>1994.4022328364799</c:v>
                </c:pt>
                <c:pt idx="274">
                  <c:v>1994.4272830671</c:v>
                </c:pt>
                <c:pt idx="275">
                  <c:v>1994.4399218324099</c:v>
                </c:pt>
                <c:pt idx="276">
                  <c:v>1994.4583109923999</c:v>
                </c:pt>
                <c:pt idx="277">
                  <c:v>1994.4726878225099</c:v>
                </c:pt>
                <c:pt idx="278">
                  <c:v>1994.4883455872</c:v>
                </c:pt>
                <c:pt idx="279">
                  <c:v>1994.5074644687299</c:v>
                </c:pt>
                <c:pt idx="280">
                  <c:v>1994.52314285488</c:v>
                </c:pt>
                <c:pt idx="281">
                  <c:v>1994.54242970225</c:v>
                </c:pt>
                <c:pt idx="282">
                  <c:v>1994.5562920499999</c:v>
                </c:pt>
                <c:pt idx="283">
                  <c:v>1994.57015439775</c:v>
                </c:pt>
                <c:pt idx="284">
                  <c:v>1994.5908682167801</c:v>
                </c:pt>
                <c:pt idx="285">
                  <c:v>1994.6205461178599</c:v>
                </c:pt>
                <c:pt idx="286">
                  <c:v>1994.6455796207799</c:v>
                </c:pt>
                <c:pt idx="287">
                  <c:v>1994.6753101649399</c:v>
                </c:pt>
                <c:pt idx="288">
                  <c:v>1994.7002437936101</c:v>
                </c:pt>
                <c:pt idx="289">
                  <c:v>1994.72258413598</c:v>
                </c:pt>
                <c:pt idx="290">
                  <c:v>1994.7194831146201</c:v>
                </c:pt>
                <c:pt idx="291">
                  <c:v>1994.7405851148101</c:v>
                </c:pt>
                <c:pt idx="292">
                  <c:v>1994.76800280772</c:v>
                </c:pt>
                <c:pt idx="293">
                  <c:v>1994.7954234525801</c:v>
                </c:pt>
                <c:pt idx="294">
                  <c:v>1994.8177165637801</c:v>
                </c:pt>
                <c:pt idx="295">
                  <c:v>1994.8292763920999</c:v>
                </c:pt>
                <c:pt idx="296">
                  <c:v>1994.8436216785401</c:v>
                </c:pt>
                <c:pt idx="297">
                  <c:v>1994.85148094486</c:v>
                </c:pt>
                <c:pt idx="298">
                  <c:v>1994.8654900465899</c:v>
                </c:pt>
                <c:pt idx="299">
                  <c:v>1994.8850770649001</c:v>
                </c:pt>
                <c:pt idx="300">
                  <c:v>1994.9077155540199</c:v>
                </c:pt>
                <c:pt idx="301">
                  <c:v>1994.9361723326199</c:v>
                </c:pt>
                <c:pt idx="302">
                  <c:v>1994.9460908778599</c:v>
                </c:pt>
                <c:pt idx="303">
                  <c:v>1994.96183656842</c:v>
                </c:pt>
                <c:pt idx="304">
                  <c:v>1994.9891538950999</c:v>
                </c:pt>
              </c:numCache>
            </c:numRef>
          </c:xVal>
          <c:yVal>
            <c:numRef>
              <c:f>silt_2!$B$2:$B$306</c:f>
              <c:numCache>
                <c:formatCode>General</c:formatCode>
                <c:ptCount val="305"/>
                <c:pt idx="0">
                  <c:v>766.83766871080195</c:v>
                </c:pt>
                <c:pt idx="1">
                  <c:v>790.58212622595897</c:v>
                </c:pt>
                <c:pt idx="2">
                  <c:v>794.20250367675897</c:v>
                </c:pt>
                <c:pt idx="3">
                  <c:v>815.14198406787295</c:v>
                </c:pt>
                <c:pt idx="4">
                  <c:v>791.95199877490995</c:v>
                </c:pt>
                <c:pt idx="5">
                  <c:v>836.70116870732204</c:v>
                </c:pt>
                <c:pt idx="6">
                  <c:v>852.22639092877</c:v>
                </c:pt>
                <c:pt idx="7">
                  <c:v>842.63728308611098</c:v>
                </c:pt>
                <c:pt idx="8">
                  <c:v>823.68737949228398</c:v>
                </c:pt>
                <c:pt idx="9">
                  <c:v>804.69181348015798</c:v>
                </c:pt>
                <c:pt idx="10">
                  <c:v>790.87567034359097</c:v>
                </c:pt>
                <c:pt idx="11">
                  <c:v>804.05253962398103</c:v>
                </c:pt>
                <c:pt idx="12">
                  <c:v>798.66437426477205</c:v>
                </c:pt>
                <c:pt idx="13">
                  <c:v>780.03410759903295</c:v>
                </c:pt>
                <c:pt idx="14">
                  <c:v>766.152732436326</c:v>
                </c:pt>
                <c:pt idx="15">
                  <c:v>751.76907067233697</c:v>
                </c:pt>
                <c:pt idx="16">
                  <c:v>747.202828842499</c:v>
                </c:pt>
                <c:pt idx="17">
                  <c:v>743.09321119564504</c:v>
                </c:pt>
                <c:pt idx="18">
                  <c:v>746.06126838503906</c:v>
                </c:pt>
                <c:pt idx="19">
                  <c:v>764.96550956056797</c:v>
                </c:pt>
                <c:pt idx="20">
                  <c:v>788.52731740253205</c:v>
                </c:pt>
                <c:pt idx="21">
                  <c:v>793.49310539247995</c:v>
                </c:pt>
                <c:pt idx="22">
                  <c:v>805.94426838205595</c:v>
                </c:pt>
                <c:pt idx="23">
                  <c:v>798.11642524519095</c:v>
                </c:pt>
                <c:pt idx="24">
                  <c:v>797.94519117657205</c:v>
                </c:pt>
                <c:pt idx="25">
                  <c:v>796.74655269623997</c:v>
                </c:pt>
                <c:pt idx="26">
                  <c:v>782.59120302374299</c:v>
                </c:pt>
                <c:pt idx="27">
                  <c:v>764.55454779588297</c:v>
                </c:pt>
                <c:pt idx="28">
                  <c:v>748.527038973152</c:v>
                </c:pt>
                <c:pt idx="29">
                  <c:v>731.81459387594498</c:v>
                </c:pt>
                <c:pt idx="30">
                  <c:v>711.42306250441197</c:v>
                </c:pt>
                <c:pt idx="31">
                  <c:v>698.93765270111203</c:v>
                </c:pt>
                <c:pt idx="32">
                  <c:v>685.23892721159905</c:v>
                </c:pt>
                <c:pt idx="33">
                  <c:v>670.44430368292399</c:v>
                </c:pt>
                <c:pt idx="34">
                  <c:v>650.51265809568201</c:v>
                </c:pt>
                <c:pt idx="35">
                  <c:v>635.101591919979</c:v>
                </c:pt>
                <c:pt idx="36">
                  <c:v>620.946242247481</c:v>
                </c:pt>
                <c:pt idx="37">
                  <c:v>611.05271828283298</c:v>
                </c:pt>
                <c:pt idx="38">
                  <c:v>603.93699143133495</c:v>
                </c:pt>
                <c:pt idx="39">
                  <c:v>610.44388603885398</c:v>
                </c:pt>
                <c:pt idx="40">
                  <c:v>590.16977231437397</c:v>
                </c:pt>
                <c:pt idx="41">
                  <c:v>571.50036643295095</c:v>
                </c:pt>
                <c:pt idx="42">
                  <c:v>551.19689829670801</c:v>
                </c:pt>
                <c:pt idx="43">
                  <c:v>534.64427166354506</c:v>
                </c:pt>
                <c:pt idx="44">
                  <c:v>529.621405650724</c:v>
                </c:pt>
                <c:pt idx="45">
                  <c:v>542.63519486576195</c:v>
                </c:pt>
                <c:pt idx="46">
                  <c:v>530.30634192519904</c:v>
                </c:pt>
                <c:pt idx="47">
                  <c:v>517.97748898463703</c:v>
                </c:pt>
                <c:pt idx="48">
                  <c:v>520.546000013921</c:v>
                </c:pt>
                <c:pt idx="49">
                  <c:v>520.71723408254002</c:v>
                </c:pt>
                <c:pt idx="50">
                  <c:v>515.23774388673405</c:v>
                </c:pt>
                <c:pt idx="51">
                  <c:v>516.95008457292295</c:v>
                </c:pt>
                <c:pt idx="52">
                  <c:v>539.01481741496195</c:v>
                </c:pt>
                <c:pt idx="53">
                  <c:v>513.18293506330701</c:v>
                </c:pt>
                <c:pt idx="54">
                  <c:v>559.07366545317802</c:v>
                </c:pt>
                <c:pt idx="55">
                  <c:v>581.21993832789201</c:v>
                </c:pt>
                <c:pt idx="56">
                  <c:v>599.48490564724295</c:v>
                </c:pt>
                <c:pt idx="57">
                  <c:v>599.94152983022695</c:v>
                </c:pt>
                <c:pt idx="58">
                  <c:v>595.83191218337299</c:v>
                </c:pt>
                <c:pt idx="59">
                  <c:v>595.88899020624604</c:v>
                </c:pt>
                <c:pt idx="60">
                  <c:v>619.48504486193303</c:v>
                </c:pt>
                <c:pt idx="61">
                  <c:v>640.58108211578406</c:v>
                </c:pt>
                <c:pt idx="62">
                  <c:v>659.07436152662797</c:v>
                </c:pt>
                <c:pt idx="63">
                  <c:v>677.910109074709</c:v>
                </c:pt>
                <c:pt idx="64">
                  <c:v>710.44458211230403</c:v>
                </c:pt>
                <c:pt idx="65">
                  <c:v>692.63623897593595</c:v>
                </c:pt>
                <c:pt idx="66">
                  <c:v>736.70047263387198</c:v>
                </c:pt>
                <c:pt idx="67">
                  <c:v>742.80782108128005</c:v>
                </c:pt>
                <c:pt idx="68">
                  <c:v>753.823879495764</c:v>
                </c:pt>
                <c:pt idx="69">
                  <c:v>763.67391544298505</c:v>
                </c:pt>
                <c:pt idx="70">
                  <c:v>787.46186097556995</c:v>
                </c:pt>
                <c:pt idx="71">
                  <c:v>812.27177491768896</c:v>
                </c:pt>
                <c:pt idx="72">
                  <c:v>837.15779289030502</c:v>
                </c:pt>
                <c:pt idx="73">
                  <c:v>857.87711519319498</c:v>
                </c:pt>
                <c:pt idx="74">
                  <c:v>862.30473896748401</c:v>
                </c:pt>
                <c:pt idx="75">
                  <c:v>843.51791543900799</c:v>
                </c:pt>
                <c:pt idx="76">
                  <c:v>835.78792034135404</c:v>
                </c:pt>
                <c:pt idx="77">
                  <c:v>819.34944975393705</c:v>
                </c:pt>
                <c:pt idx="78">
                  <c:v>804.41783897036703</c:v>
                </c:pt>
                <c:pt idx="79">
                  <c:v>792.40862295789395</c:v>
                </c:pt>
                <c:pt idx="80">
                  <c:v>774.37196773003404</c:v>
                </c:pt>
                <c:pt idx="81">
                  <c:v>757.02024877664996</c:v>
                </c:pt>
                <c:pt idx="82">
                  <c:v>747.202828842499</c:v>
                </c:pt>
                <c:pt idx="83">
                  <c:v>730.65020220933604</c:v>
                </c:pt>
                <c:pt idx="84">
                  <c:v>712.04276675274696</c:v>
                </c:pt>
                <c:pt idx="85">
                  <c:v>694.69104779936299</c:v>
                </c:pt>
                <c:pt idx="86">
                  <c:v>678.48088930343897</c:v>
                </c:pt>
                <c:pt idx="87">
                  <c:v>662.49904289900599</c:v>
                </c:pt>
                <c:pt idx="88">
                  <c:v>644.69069976263802</c:v>
                </c:pt>
                <c:pt idx="89">
                  <c:v>629.16547754118903</c:v>
                </c:pt>
                <c:pt idx="90">
                  <c:v>616.83662460062703</c:v>
                </c:pt>
                <c:pt idx="91">
                  <c:v>609.30232558139505</c:v>
                </c:pt>
                <c:pt idx="92">
                  <c:v>597.01913505913103</c:v>
                </c:pt>
                <c:pt idx="93">
                  <c:v>578.25188113849697</c:v>
                </c:pt>
                <c:pt idx="94">
                  <c:v>557.80164094343695</c:v>
                </c:pt>
                <c:pt idx="95">
                  <c:v>539.758462512964</c:v>
                </c:pt>
                <c:pt idx="96">
                  <c:v>524.82685172939398</c:v>
                </c:pt>
                <c:pt idx="97">
                  <c:v>512.98723898488504</c:v>
                </c:pt>
                <c:pt idx="98">
                  <c:v>524.82685172939398</c:v>
                </c:pt>
                <c:pt idx="99">
                  <c:v>514.78111970375005</c:v>
                </c:pt>
                <c:pt idx="100">
                  <c:v>508.61669323346899</c:v>
                </c:pt>
                <c:pt idx="101">
                  <c:v>506.79019650153401</c:v>
                </c:pt>
                <c:pt idx="102">
                  <c:v>511.58475042286398</c:v>
                </c:pt>
                <c:pt idx="103">
                  <c:v>527.56659682729605</c:v>
                </c:pt>
                <c:pt idx="104">
                  <c:v>523.45697918044198</c:v>
                </c:pt>
                <c:pt idx="105">
                  <c:v>523.94621937649595</c:v>
                </c:pt>
                <c:pt idx="106">
                  <c:v>549.25624551902604</c:v>
                </c:pt>
                <c:pt idx="107">
                  <c:v>549.94118179350198</c:v>
                </c:pt>
                <c:pt idx="108">
                  <c:v>556.10560826378298</c:v>
                </c:pt>
                <c:pt idx="109">
                  <c:v>565.23809192345902</c:v>
                </c:pt>
                <c:pt idx="110">
                  <c:v>569.934797805578</c:v>
                </c:pt>
                <c:pt idx="111">
                  <c:v>583.04643505982699</c:v>
                </c:pt>
                <c:pt idx="112">
                  <c:v>592.36156839269597</c:v>
                </c:pt>
                <c:pt idx="113">
                  <c:v>615.46675205167605</c:v>
                </c:pt>
                <c:pt idx="114">
                  <c:v>644.23407557965402</c:v>
                </c:pt>
                <c:pt idx="115">
                  <c:v>626.88235662627005</c:v>
                </c:pt>
                <c:pt idx="116">
                  <c:v>667.97853309481104</c:v>
                </c:pt>
                <c:pt idx="117">
                  <c:v>690.71841740740399</c:v>
                </c:pt>
                <c:pt idx="118">
                  <c:v>712.72770302722301</c:v>
                </c:pt>
                <c:pt idx="119">
                  <c:v>720.718626229439</c:v>
                </c:pt>
                <c:pt idx="120">
                  <c:v>718.43550531452001</c:v>
                </c:pt>
                <c:pt idx="121">
                  <c:v>719.12044158899596</c:v>
                </c:pt>
                <c:pt idx="122">
                  <c:v>726.88305269972</c:v>
                </c:pt>
                <c:pt idx="123">
                  <c:v>738.75528145729902</c:v>
                </c:pt>
                <c:pt idx="124">
                  <c:v>757.60733701191498</c:v>
                </c:pt>
                <c:pt idx="125">
                  <c:v>763.64129942991497</c:v>
                </c:pt>
                <c:pt idx="126">
                  <c:v>758.39012132560197</c:v>
                </c:pt>
                <c:pt idx="127">
                  <c:v>756.74627426686004</c:v>
                </c:pt>
                <c:pt idx="128">
                  <c:v>758.73258946283897</c:v>
                </c:pt>
                <c:pt idx="129">
                  <c:v>742.17996282967704</c:v>
                </c:pt>
                <c:pt idx="130">
                  <c:v>737.53761696934203</c:v>
                </c:pt>
                <c:pt idx="131">
                  <c:v>732.36254289552596</c:v>
                </c:pt>
                <c:pt idx="132">
                  <c:v>715.65009779831905</c:v>
                </c:pt>
                <c:pt idx="133">
                  <c:v>699.14313358345498</c:v>
                </c:pt>
                <c:pt idx="134">
                  <c:v>682.704662996038</c:v>
                </c:pt>
                <c:pt idx="135">
                  <c:v>673.68633538210895</c:v>
                </c:pt>
                <c:pt idx="136">
                  <c:v>684.41700368222803</c:v>
                </c:pt>
                <c:pt idx="137">
                  <c:v>702.61673897543903</c:v>
                </c:pt>
                <c:pt idx="138">
                  <c:v>684.41700368222803</c:v>
                </c:pt>
                <c:pt idx="139">
                  <c:v>696.74585662279003</c:v>
                </c:pt>
                <c:pt idx="140">
                  <c:v>680.00296991338405</c:v>
                </c:pt>
                <c:pt idx="141">
                  <c:v>674.52347971757899</c:v>
                </c:pt>
                <c:pt idx="142">
                  <c:v>670.03334191823797</c:v>
                </c:pt>
                <c:pt idx="143">
                  <c:v>652.56746691910803</c:v>
                </c:pt>
                <c:pt idx="144">
                  <c:v>632.36184682207602</c:v>
                </c:pt>
                <c:pt idx="145">
                  <c:v>623.45767525389203</c:v>
                </c:pt>
                <c:pt idx="146">
                  <c:v>607.43016643116096</c:v>
                </c:pt>
                <c:pt idx="147">
                  <c:v>591.03735826204297</c:v>
                </c:pt>
                <c:pt idx="148">
                  <c:v>585.590484079308</c:v>
                </c:pt>
                <c:pt idx="149">
                  <c:v>599.09351349040003</c:v>
                </c:pt>
                <c:pt idx="150">
                  <c:v>584.41630760877797</c:v>
                </c:pt>
                <c:pt idx="151">
                  <c:v>609.75894976437803</c:v>
                </c:pt>
                <c:pt idx="152">
                  <c:v>607.70414094095099</c:v>
                </c:pt>
                <c:pt idx="153">
                  <c:v>612.27038277078896</c:v>
                </c:pt>
                <c:pt idx="154">
                  <c:v>636.24315237743804</c:v>
                </c:pt>
                <c:pt idx="155">
                  <c:v>652.32284682108104</c:v>
                </c:pt>
                <c:pt idx="156">
                  <c:v>672.77308701614095</c:v>
                </c:pt>
                <c:pt idx="157">
                  <c:v>677.33932884597903</c:v>
                </c:pt>
                <c:pt idx="158">
                  <c:v>672.31646283315695</c:v>
                </c:pt>
                <c:pt idx="159">
                  <c:v>675.05620793106004</c:v>
                </c:pt>
                <c:pt idx="160">
                  <c:v>680.76401021835704</c:v>
                </c:pt>
                <c:pt idx="161">
                  <c:v>683.242827211698</c:v>
                </c:pt>
                <c:pt idx="162">
                  <c:v>691.72299060996795</c:v>
                </c:pt>
                <c:pt idx="163">
                  <c:v>692.63623897593595</c:v>
                </c:pt>
                <c:pt idx="164">
                  <c:v>693.09286315891995</c:v>
                </c:pt>
                <c:pt idx="165">
                  <c:v>703.00813113228196</c:v>
                </c:pt>
                <c:pt idx="166">
                  <c:v>708.389773288877</c:v>
                </c:pt>
                <c:pt idx="167">
                  <c:v>704.96509191649795</c:v>
                </c:pt>
                <c:pt idx="168">
                  <c:v>701.99703472710303</c:v>
                </c:pt>
                <c:pt idx="169">
                  <c:v>702.45365891008703</c:v>
                </c:pt>
                <c:pt idx="170">
                  <c:v>718.05498516203295</c:v>
                </c:pt>
                <c:pt idx="171">
                  <c:v>723.75191544497397</c:v>
                </c:pt>
                <c:pt idx="172">
                  <c:v>723.23005923585004</c:v>
                </c:pt>
                <c:pt idx="173">
                  <c:v>723.00174714435798</c:v>
                </c:pt>
                <c:pt idx="174">
                  <c:v>706.33496446544996</c:v>
                </c:pt>
                <c:pt idx="175">
                  <c:v>690.92389828974694</c:v>
                </c:pt>
                <c:pt idx="176">
                  <c:v>674.82789583956799</c:v>
                </c:pt>
                <c:pt idx="177">
                  <c:v>659.98760989259495</c:v>
                </c:pt>
                <c:pt idx="178">
                  <c:v>652.63596054655602</c:v>
                </c:pt>
                <c:pt idx="179">
                  <c:v>633.38925123378897</c:v>
                </c:pt>
                <c:pt idx="180">
                  <c:v>616.950780646373</c:v>
                </c:pt>
                <c:pt idx="181">
                  <c:v>605.30686398028604</c:v>
                </c:pt>
                <c:pt idx="182">
                  <c:v>631.57906250838903</c:v>
                </c:pt>
                <c:pt idx="183">
                  <c:v>638.232729174724</c:v>
                </c:pt>
                <c:pt idx="184">
                  <c:v>639.03997549821395</c:v>
                </c:pt>
                <c:pt idx="185">
                  <c:v>620.26130597300505</c:v>
                </c:pt>
                <c:pt idx="186">
                  <c:v>622.77273897941598</c:v>
                </c:pt>
                <c:pt idx="187">
                  <c:v>646.517196494573</c:v>
                </c:pt>
                <c:pt idx="188">
                  <c:v>652.45331087336206</c:v>
                </c:pt>
                <c:pt idx="189">
                  <c:v>670.17032917313304</c:v>
                </c:pt>
                <c:pt idx="190">
                  <c:v>681.90557067581699</c:v>
                </c:pt>
                <c:pt idx="191">
                  <c:v>677.76333701589203</c:v>
                </c:pt>
                <c:pt idx="192">
                  <c:v>708.16146119738403</c:v>
                </c:pt>
                <c:pt idx="193">
                  <c:v>678.48088930343795</c:v>
                </c:pt>
                <c:pt idx="194">
                  <c:v>731.97115073868201</c:v>
                </c:pt>
                <c:pt idx="195">
                  <c:v>735.29798407185001</c:v>
                </c:pt>
                <c:pt idx="196">
                  <c:v>732.66695901751496</c:v>
                </c:pt>
                <c:pt idx="197">
                  <c:v>752.12784681610901</c:v>
                </c:pt>
                <c:pt idx="198">
                  <c:v>763.41298733842302</c:v>
                </c:pt>
                <c:pt idx="199">
                  <c:v>786.39640454860705</c:v>
                </c:pt>
                <c:pt idx="200">
                  <c:v>801.95206838225499</c:v>
                </c:pt>
                <c:pt idx="201">
                  <c:v>821.40425857736398</c:v>
                </c:pt>
                <c:pt idx="202">
                  <c:v>849.82911396810505</c:v>
                </c:pt>
                <c:pt idx="203">
                  <c:v>860.44562622247804</c:v>
                </c:pt>
                <c:pt idx="204">
                  <c:v>850.47599822733196</c:v>
                </c:pt>
                <c:pt idx="205">
                  <c:v>839.89753798820698</c:v>
                </c:pt>
                <c:pt idx="206">
                  <c:v>824.92678798895304</c:v>
                </c:pt>
                <c:pt idx="207">
                  <c:v>843.32221936058602</c:v>
                </c:pt>
                <c:pt idx="208">
                  <c:v>855.37709779135798</c:v>
                </c:pt>
                <c:pt idx="209">
                  <c:v>842.77427034100504</c:v>
                </c:pt>
                <c:pt idx="210">
                  <c:v>826.54128063593203</c:v>
                </c:pt>
                <c:pt idx="211">
                  <c:v>810.71925269554299</c:v>
                </c:pt>
                <c:pt idx="212">
                  <c:v>795.37668014728797</c:v>
                </c:pt>
                <c:pt idx="213">
                  <c:v>783.50445138970997</c:v>
                </c:pt>
                <c:pt idx="214">
                  <c:v>766.88333112910004</c:v>
                </c:pt>
                <c:pt idx="215">
                  <c:v>753.82387949576298</c:v>
                </c:pt>
                <c:pt idx="216">
                  <c:v>750.62751021487702</c:v>
                </c:pt>
                <c:pt idx="217">
                  <c:v>776.42677655346097</c:v>
                </c:pt>
                <c:pt idx="218">
                  <c:v>795.719148284526</c:v>
                </c:pt>
                <c:pt idx="219">
                  <c:v>785.33094812164495</c:v>
                </c:pt>
                <c:pt idx="220">
                  <c:v>775.855996324731</c:v>
                </c:pt>
                <c:pt idx="221">
                  <c:v>759.029395181778</c:v>
                </c:pt>
                <c:pt idx="222">
                  <c:v>745.51331936545796</c:v>
                </c:pt>
                <c:pt idx="223">
                  <c:v>741.81466348329002</c:v>
                </c:pt>
                <c:pt idx="224">
                  <c:v>768.49293137411701</c:v>
                </c:pt>
                <c:pt idx="225">
                  <c:v>746.06126838503906</c:v>
                </c:pt>
                <c:pt idx="226">
                  <c:v>762.15727083521699</c:v>
                </c:pt>
                <c:pt idx="227">
                  <c:v>750.39919812338496</c:v>
                </c:pt>
                <c:pt idx="228">
                  <c:v>752.56816299255797</c:v>
                </c:pt>
                <c:pt idx="229">
                  <c:v>733.14532720921204</c:v>
                </c:pt>
                <c:pt idx="230">
                  <c:v>715.23913603363303</c:v>
                </c:pt>
                <c:pt idx="231">
                  <c:v>695.37598407383803</c:v>
                </c:pt>
                <c:pt idx="232">
                  <c:v>687.61337296311399</c:v>
                </c:pt>
                <c:pt idx="233">
                  <c:v>700.17053799516805</c:v>
                </c:pt>
                <c:pt idx="234">
                  <c:v>689.34854485845199</c:v>
                </c:pt>
                <c:pt idx="235">
                  <c:v>673.22971119912495</c:v>
                </c:pt>
                <c:pt idx="236">
                  <c:v>663.32096642837598</c:v>
                </c:pt>
                <c:pt idx="237">
                  <c:v>649.25694159247598</c:v>
                </c:pt>
                <c:pt idx="238">
                  <c:v>635.10159191997798</c:v>
                </c:pt>
                <c:pt idx="239">
                  <c:v>627.79560499223805</c:v>
                </c:pt>
                <c:pt idx="240">
                  <c:v>654.82775662487802</c:v>
                </c:pt>
                <c:pt idx="241">
                  <c:v>672.31646283315695</c:v>
                </c:pt>
                <c:pt idx="242">
                  <c:v>674.82789583956799</c:v>
                </c:pt>
                <c:pt idx="243">
                  <c:v>692.40792688444401</c:v>
                </c:pt>
                <c:pt idx="244">
                  <c:v>719.80537786347099</c:v>
                </c:pt>
                <c:pt idx="245">
                  <c:v>744.965370345878</c:v>
                </c:pt>
                <c:pt idx="246">
                  <c:v>777.73957107953902</c:v>
                </c:pt>
                <c:pt idx="247">
                  <c:v>761.12986642350404</c:v>
                </c:pt>
                <c:pt idx="248">
                  <c:v>768.43585335124499</c:v>
                </c:pt>
                <c:pt idx="249">
                  <c:v>756.79193668515802</c:v>
                </c:pt>
                <c:pt idx="250">
                  <c:v>760.67324224052004</c:v>
                </c:pt>
                <c:pt idx="251">
                  <c:v>776.88340073644497</c:v>
                </c:pt>
                <c:pt idx="252">
                  <c:v>770.03403799168802</c:v>
                </c:pt>
                <c:pt idx="253">
                  <c:v>777.79664910241195</c:v>
                </c:pt>
                <c:pt idx="254">
                  <c:v>791.95199877490995</c:v>
                </c:pt>
                <c:pt idx="255">
                  <c:v>812.36309975428503</c:v>
                </c:pt>
                <c:pt idx="256">
                  <c:v>828.71024550510401</c:v>
                </c:pt>
                <c:pt idx="257">
                  <c:v>838.071041256272</c:v>
                </c:pt>
                <c:pt idx="258">
                  <c:v>855.19444811816402</c:v>
                </c:pt>
                <c:pt idx="259">
                  <c:v>855.06398406588301</c:v>
                </c:pt>
                <c:pt idx="260">
                  <c:v>844.14414288995704</c:v>
                </c:pt>
                <c:pt idx="261">
                  <c:v>842.93082720374298</c:v>
                </c:pt>
                <c:pt idx="262">
                  <c:v>843.09390726909396</c:v>
                </c:pt>
                <c:pt idx="263">
                  <c:v>830.08011805405602</c:v>
                </c:pt>
                <c:pt idx="264">
                  <c:v>820.034386028413</c:v>
                </c:pt>
                <c:pt idx="265">
                  <c:v>804.14386446057699</c:v>
                </c:pt>
                <c:pt idx="266">
                  <c:v>794.00680759833699</c:v>
                </c:pt>
                <c:pt idx="267">
                  <c:v>792.63693504938499</c:v>
                </c:pt>
                <c:pt idx="268">
                  <c:v>803.13929125801201</c:v>
                </c:pt>
                <c:pt idx="269">
                  <c:v>790.23965808872003</c:v>
                </c:pt>
                <c:pt idx="270">
                  <c:v>773.73269387385596</c:v>
                </c:pt>
                <c:pt idx="271">
                  <c:v>755.92435073748902</c:v>
                </c:pt>
                <c:pt idx="272">
                  <c:v>743.32152328713596</c:v>
                </c:pt>
                <c:pt idx="273">
                  <c:v>748.34438929995804</c:v>
                </c:pt>
                <c:pt idx="274">
                  <c:v>747.20282884249798</c:v>
                </c:pt>
                <c:pt idx="275">
                  <c:v>737.84203309133102</c:v>
                </c:pt>
                <c:pt idx="276">
                  <c:v>723.80083946457898</c:v>
                </c:pt>
                <c:pt idx="277">
                  <c:v>705.74787623018403</c:v>
                </c:pt>
                <c:pt idx="278">
                  <c:v>689.21155760355703</c:v>
                </c:pt>
                <c:pt idx="279">
                  <c:v>671.54020172208402</c:v>
                </c:pt>
                <c:pt idx="280">
                  <c:v>655.92365466403896</c:v>
                </c:pt>
                <c:pt idx="281">
                  <c:v>642.86420303070304</c:v>
                </c:pt>
                <c:pt idx="282">
                  <c:v>626.88235662627005</c:v>
                </c:pt>
                <c:pt idx="283">
                  <c:v>610.90051022183695</c:v>
                </c:pt>
                <c:pt idx="284">
                  <c:v>593.09216708547001</c:v>
                </c:pt>
                <c:pt idx="285">
                  <c:v>586.09059627971806</c:v>
                </c:pt>
                <c:pt idx="286">
                  <c:v>586.24280434071295</c:v>
                </c:pt>
                <c:pt idx="287">
                  <c:v>575.16966790335596</c:v>
                </c:pt>
                <c:pt idx="288">
                  <c:v>583.04643505982597</c:v>
                </c:pt>
                <c:pt idx="289">
                  <c:v>615.46675205167503</c:v>
                </c:pt>
                <c:pt idx="290">
                  <c:v>591.26567035353401</c:v>
                </c:pt>
                <c:pt idx="291">
                  <c:v>631.44859845610802</c:v>
                </c:pt>
                <c:pt idx="292">
                  <c:v>623.22936316239998</c:v>
                </c:pt>
                <c:pt idx="293">
                  <c:v>614.78181577719999</c:v>
                </c:pt>
                <c:pt idx="294">
                  <c:v>615.64940172486899</c:v>
                </c:pt>
                <c:pt idx="295">
                  <c:v>636.92808865191296</c:v>
                </c:pt>
                <c:pt idx="296">
                  <c:v>654.005833095507</c:v>
                </c:pt>
                <c:pt idx="297">
                  <c:v>679.85076185238904</c:v>
                </c:pt>
                <c:pt idx="298">
                  <c:v>702.81243505385999</c:v>
                </c:pt>
                <c:pt idx="299">
                  <c:v>721.86018668689803</c:v>
                </c:pt>
                <c:pt idx="300">
                  <c:v>731.22098243806602</c:v>
                </c:pt>
                <c:pt idx="301">
                  <c:v>730.65020220933604</c:v>
                </c:pt>
                <c:pt idx="302">
                  <c:v>755.65037622769796</c:v>
                </c:pt>
                <c:pt idx="303">
                  <c:v>770.03403799168802</c:v>
                </c:pt>
                <c:pt idx="304">
                  <c:v>769.57741380870402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064-49A4-951A-419BA88283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094623"/>
        <c:axId val="770094143"/>
      </c:scatterChart>
      <c:valAx>
        <c:axId val="770094623"/>
        <c:scaling>
          <c:orientation val="minMax"/>
          <c:max val="1995"/>
          <c:min val="19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143"/>
        <c:crosses val="autoZero"/>
        <c:crossBetween val="midCat"/>
      </c:valAx>
      <c:valAx>
        <c:axId val="770094143"/>
        <c:scaling>
          <c:orientation val="minMax"/>
          <c:max val="1050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623"/>
        <c:crosses val="autoZero"/>
        <c:crossBetween val="midCat"/>
        <c:majorUnit val="200"/>
        <c:minorUnit val="5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2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/>
              <a:t>water storage</a:t>
            </a:r>
            <a:r>
              <a:rPr lang="en-US" baseline="0"/>
              <a:t> </a:t>
            </a:r>
            <a:r>
              <a:rPr lang="en-US"/>
              <a:t>level from 1988 to 1994 for clay soil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2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clay!$B$1</c:f>
              <c:strCache>
                <c:ptCount val="1"/>
                <c:pt idx="0">
                  <c:v>Water_Storage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clay!$A$2:$A$444</c:f>
              <c:numCache>
                <c:formatCode>General</c:formatCode>
                <c:ptCount val="443"/>
                <c:pt idx="0">
                  <c:v>1989.18579007635</c:v>
                </c:pt>
                <c:pt idx="1">
                  <c:v>1989.2517443449899</c:v>
                </c:pt>
                <c:pt idx="2">
                  <c:v>1989.2608414854899</c:v>
                </c:pt>
                <c:pt idx="3">
                  <c:v>1989.3199728987599</c:v>
                </c:pt>
                <c:pt idx="4">
                  <c:v>1989.3411995599299</c:v>
                </c:pt>
                <c:pt idx="5">
                  <c:v>1989.35181289052</c:v>
                </c:pt>
                <c:pt idx="6">
                  <c:v>1989.3813785971499</c:v>
                </c:pt>
                <c:pt idx="7">
                  <c:v>1989.4170090641201</c:v>
                </c:pt>
                <c:pt idx="8">
                  <c:v>1989.44733286579</c:v>
                </c:pt>
                <c:pt idx="9">
                  <c:v>1989.50873856418</c:v>
                </c:pt>
                <c:pt idx="10">
                  <c:v>1989.5246585600601</c:v>
                </c:pt>
                <c:pt idx="11">
                  <c:v>1989.55194998157</c:v>
                </c:pt>
                <c:pt idx="12">
                  <c:v>1989.57014426258</c:v>
                </c:pt>
                <c:pt idx="13">
                  <c:v>1989.62245282047</c:v>
                </c:pt>
                <c:pt idx="14">
                  <c:v>1989.6520185270999</c:v>
                </c:pt>
                <c:pt idx="15">
                  <c:v>1989.6611156675999</c:v>
                </c:pt>
                <c:pt idx="16">
                  <c:v>1989.68385851886</c:v>
                </c:pt>
                <c:pt idx="17">
                  <c:v>1989.70205279986</c:v>
                </c:pt>
                <c:pt idx="18">
                  <c:v>1989.7225213659899</c:v>
                </c:pt>
                <c:pt idx="19">
                  <c:v>1989.75208707263</c:v>
                </c:pt>
                <c:pt idx="20">
                  <c:v>1989.7862013495101</c:v>
                </c:pt>
                <c:pt idx="21">
                  <c:v>1989.8021213453901</c:v>
                </c:pt>
                <c:pt idx="22">
                  <c:v>1989.81879943631</c:v>
                </c:pt>
                <c:pt idx="23">
                  <c:v>1989.8476070479001</c:v>
                </c:pt>
                <c:pt idx="24">
                  <c:v>1989.86580132891</c:v>
                </c:pt>
                <c:pt idx="25">
                  <c:v>1989.8915765603299</c:v>
                </c:pt>
                <c:pt idx="26">
                  <c:v>1989.9522241636801</c:v>
                </c:pt>
                <c:pt idx="27">
                  <c:v>1989.97951558519</c:v>
                </c:pt>
                <c:pt idx="28">
                  <c:v>1989.9840641554399</c:v>
                </c:pt>
                <c:pt idx="29">
                  <c:v>1989.9931612959399</c:v>
                </c:pt>
                <c:pt idx="30">
                  <c:v>1990.02272700257</c:v>
                </c:pt>
                <c:pt idx="31">
                  <c:v>1990.04926032904</c:v>
                </c:pt>
                <c:pt idx="32">
                  <c:v>1990.07503556046</c:v>
                </c:pt>
                <c:pt idx="33">
                  <c:v>1990.08413270097</c:v>
                </c:pt>
                <c:pt idx="34">
                  <c:v>1990.0977784117199</c:v>
                </c:pt>
                <c:pt idx="35">
                  <c:v>1990.1250698332301</c:v>
                </c:pt>
                <c:pt idx="36">
                  <c:v>1990.12961840348</c:v>
                </c:pt>
                <c:pt idx="37">
                  <c:v>1990.1614583952401</c:v>
                </c:pt>
                <c:pt idx="38">
                  <c:v>1990.21604123825</c:v>
                </c:pt>
                <c:pt idx="39">
                  <c:v>1990.2214995225499</c:v>
                </c:pt>
                <c:pt idx="40">
                  <c:v>1990.25242980026</c:v>
                </c:pt>
                <c:pt idx="41">
                  <c:v>1990.2569783705101</c:v>
                </c:pt>
                <c:pt idx="42">
                  <c:v>1990.2819955069001</c:v>
                </c:pt>
                <c:pt idx="43">
                  <c:v>1990.31156121353</c:v>
                </c:pt>
                <c:pt idx="44">
                  <c:v>1990.3411269201599</c:v>
                </c:pt>
                <c:pt idx="45">
                  <c:v>1990.3593212011699</c:v>
                </c:pt>
                <c:pt idx="46">
                  <c:v>1990.4298240400601</c:v>
                </c:pt>
                <c:pt idx="47">
                  <c:v>1990.4813745029101</c:v>
                </c:pt>
                <c:pt idx="48">
                  <c:v>1990.51397258971</c:v>
                </c:pt>
                <c:pt idx="49">
                  <c:v>1990.54202210626</c:v>
                </c:pt>
                <c:pt idx="50">
                  <c:v>1990.5992582819199</c:v>
                </c:pt>
                <c:pt idx="51">
                  <c:v>1990.63450970137</c:v>
                </c:pt>
                <c:pt idx="52">
                  <c:v>1990.67089826338</c:v>
                </c:pt>
                <c:pt idx="53">
                  <c:v>1990.6890925443799</c:v>
                </c:pt>
                <c:pt idx="54">
                  <c:v>1990.7072868253899</c:v>
                </c:pt>
                <c:pt idx="55">
                  <c:v>1990.7254811063899</c:v>
                </c:pt>
                <c:pt idx="56">
                  <c:v>1990.8391953626699</c:v>
                </c:pt>
                <c:pt idx="57">
                  <c:v>1990.88013249493</c:v>
                </c:pt>
                <c:pt idx="58">
                  <c:v>1990.9256181974499</c:v>
                </c:pt>
                <c:pt idx="59">
                  <c:v>1990.9620067594601</c:v>
                </c:pt>
                <c:pt idx="60">
                  <c:v>1991.02568674297</c:v>
                </c:pt>
                <c:pt idx="61">
                  <c:v>1991.03478388348</c:v>
                </c:pt>
                <c:pt idx="62">
                  <c:v>1991.04388102398</c:v>
                </c:pt>
                <c:pt idx="63">
                  <c:v>1991.07117244549</c:v>
                </c:pt>
                <c:pt idx="64">
                  <c:v>1991.08936672649</c:v>
                </c:pt>
                <c:pt idx="65">
                  <c:v>1991.1348524289999</c:v>
                </c:pt>
                <c:pt idx="66">
                  <c:v>1991.1712409910101</c:v>
                </c:pt>
                <c:pt idx="67">
                  <c:v>1991.20308098277</c:v>
                </c:pt>
                <c:pt idx="68">
                  <c:v>1991.2144524083999</c:v>
                </c:pt>
                <c:pt idx="69">
                  <c:v>1991.2576638257899</c:v>
                </c:pt>
                <c:pt idx="70">
                  <c:v>1991.29860095805</c:v>
                </c:pt>
                <c:pt idx="71">
                  <c:v>1991.35773237131</c:v>
                </c:pt>
                <c:pt idx="72">
                  <c:v>1991.3782009374399</c:v>
                </c:pt>
                <c:pt idx="73">
                  <c:v>1991.38502379282</c:v>
                </c:pt>
                <c:pt idx="74">
                  <c:v>1991.4145894994499</c:v>
                </c:pt>
                <c:pt idx="75">
                  <c:v>1991.4396066358399</c:v>
                </c:pt>
                <c:pt idx="76">
                  <c:v>1991.4850923383499</c:v>
                </c:pt>
                <c:pt idx="77">
                  <c:v>1991.50556090448</c:v>
                </c:pt>
                <c:pt idx="78">
                  <c:v>1991.53285232599</c:v>
                </c:pt>
                <c:pt idx="79">
                  <c:v>1991.54877232187</c:v>
                </c:pt>
                <c:pt idx="80">
                  <c:v>1991.61017802026</c:v>
                </c:pt>
                <c:pt idx="81">
                  <c:v>1991.6351951566401</c:v>
                </c:pt>
                <c:pt idx="82">
                  <c:v>1991.67461609882</c:v>
                </c:pt>
                <c:pt idx="83">
                  <c:v>1991.7102465657899</c:v>
                </c:pt>
                <c:pt idx="84">
                  <c:v>1991.7125208509101</c:v>
                </c:pt>
                <c:pt idx="85">
                  <c:v>1991.7989436856799</c:v>
                </c:pt>
                <c:pt idx="86">
                  <c:v>1991.8292674873601</c:v>
                </c:pt>
                <c:pt idx="87">
                  <c:v>1991.84897795845</c:v>
                </c:pt>
                <c:pt idx="88">
                  <c:v>1991.8535265287001</c:v>
                </c:pt>
                <c:pt idx="89">
                  <c:v>1991.88081795021</c:v>
                </c:pt>
                <c:pt idx="90">
                  <c:v>1991.93236841305</c:v>
                </c:pt>
                <c:pt idx="91">
                  <c:v>1991.9566274543899</c:v>
                </c:pt>
                <c:pt idx="92">
                  <c:v>1992.01272648749</c:v>
                </c:pt>
                <c:pt idx="93">
                  <c:v>1992.04684076438</c:v>
                </c:pt>
                <c:pt idx="94">
                  <c:v>1992.08095504126</c:v>
                </c:pt>
                <c:pt idx="95">
                  <c:v>1992.1218921735201</c:v>
                </c:pt>
                <c:pt idx="96">
                  <c:v>1992.14463502478</c:v>
                </c:pt>
                <c:pt idx="97">
                  <c:v>1992.22196071905</c:v>
                </c:pt>
                <c:pt idx="98">
                  <c:v>1992.25834928106</c:v>
                </c:pt>
                <c:pt idx="99">
                  <c:v>1992.3008026033999</c:v>
                </c:pt>
                <c:pt idx="100">
                  <c:v>1992.3220292645799</c:v>
                </c:pt>
                <c:pt idx="101">
                  <c:v>1992.36069211171</c:v>
                </c:pt>
                <c:pt idx="102">
                  <c:v>1992.36069211171</c:v>
                </c:pt>
                <c:pt idx="103">
                  <c:v>1992.3811606778399</c:v>
                </c:pt>
                <c:pt idx="104">
                  <c:v>1992.3948063886</c:v>
                </c:pt>
                <c:pt idx="105">
                  <c:v>1992.45848637211</c:v>
                </c:pt>
                <c:pt idx="106">
                  <c:v>1992.4781968432001</c:v>
                </c:pt>
                <c:pt idx="107">
                  <c:v>1992.5221663556299</c:v>
                </c:pt>
                <c:pt idx="108">
                  <c:v>1992.55173206226</c:v>
                </c:pt>
                <c:pt idx="109">
                  <c:v>1992.5812977689</c:v>
                </c:pt>
                <c:pt idx="110">
                  <c:v>1992.5994920498999</c:v>
                </c:pt>
                <c:pt idx="111">
                  <c:v>1992.60404062015</c:v>
                </c:pt>
                <c:pt idx="112">
                  <c:v>1992.6995605954301</c:v>
                </c:pt>
                <c:pt idx="113">
                  <c:v>1992.7495948681899</c:v>
                </c:pt>
                <c:pt idx="114">
                  <c:v>1992.7768862897001</c:v>
                </c:pt>
                <c:pt idx="115">
                  <c:v>1992.7859834302001</c:v>
                </c:pt>
                <c:pt idx="116">
                  <c:v>1992.83374341784</c:v>
                </c:pt>
                <c:pt idx="117">
                  <c:v>1992.8655834096</c:v>
                </c:pt>
                <c:pt idx="118">
                  <c:v>1992.8906005459801</c:v>
                </c:pt>
                <c:pt idx="119">
                  <c:v>1992.9133433972399</c:v>
                </c:pt>
                <c:pt idx="120">
                  <c:v>1992.91789196749</c:v>
                </c:pt>
                <c:pt idx="121">
                  <c:v>1992.9224405377399</c:v>
                </c:pt>
                <c:pt idx="122">
                  <c:v>1992.92926339312</c:v>
                </c:pt>
                <c:pt idx="123">
                  <c:v>1992.9406348187499</c:v>
                </c:pt>
                <c:pt idx="124">
                  <c:v>1992.9679262402501</c:v>
                </c:pt>
                <c:pt idx="125">
                  <c:v>1993.0088633725099</c:v>
                </c:pt>
                <c:pt idx="126">
                  <c:v>1993.0088633725099</c:v>
                </c:pt>
                <c:pt idx="127">
                  <c:v>1993.0361547940199</c:v>
                </c:pt>
                <c:pt idx="128">
                  <c:v>1993.04070336427</c:v>
                </c:pt>
                <c:pt idx="129">
                  <c:v>1993.0816404965301</c:v>
                </c:pt>
                <c:pt idx="130">
                  <c:v>1993.0907376370401</c:v>
                </c:pt>
                <c:pt idx="131">
                  <c:v>1993.11348048829</c:v>
                </c:pt>
                <c:pt idx="132">
                  <c:v>1993.1316747692999</c:v>
                </c:pt>
                <c:pt idx="133">
                  <c:v>1993.15441762055</c:v>
                </c:pt>
                <c:pt idx="134">
                  <c:v>1993.18853189744</c:v>
                </c:pt>
                <c:pt idx="135">
                  <c:v>1993.2135490338201</c:v>
                </c:pt>
                <c:pt idx="136">
                  <c:v>1993.2453890255799</c:v>
                </c:pt>
                <c:pt idx="137">
                  <c:v>1993.2605509264199</c:v>
                </c:pt>
                <c:pt idx="138">
                  <c:v>1993.27722901734</c:v>
                </c:pt>
                <c:pt idx="139">
                  <c:v>1993.3067947239699</c:v>
                </c:pt>
                <c:pt idx="140">
                  <c:v>1993.3522804264801</c:v>
                </c:pt>
                <c:pt idx="141">
                  <c:v>1993.3704747074901</c:v>
                </c:pt>
                <c:pt idx="142">
                  <c:v>1993.3841204182399</c:v>
                </c:pt>
                <c:pt idx="143">
                  <c:v>1993.4227832653801</c:v>
                </c:pt>
                <c:pt idx="144">
                  <c:v>1993.45007468688</c:v>
                </c:pt>
                <c:pt idx="145">
                  <c:v>1993.48646324889</c:v>
                </c:pt>
                <c:pt idx="146">
                  <c:v>1993.51148038528</c:v>
                </c:pt>
                <c:pt idx="147">
                  <c:v>1993.5274003811601</c:v>
                </c:pt>
                <c:pt idx="148">
                  <c:v>1993.55469180266</c:v>
                </c:pt>
                <c:pt idx="149">
                  <c:v>1993.5615146580401</c:v>
                </c:pt>
                <c:pt idx="150">
                  <c:v>1993.59449179236</c:v>
                </c:pt>
                <c:pt idx="151">
                  <c:v>1993.60927464568</c:v>
                </c:pt>
                <c:pt idx="152">
                  <c:v>1993.6411146374401</c:v>
                </c:pt>
                <c:pt idx="153">
                  <c:v>1993.65248606306</c:v>
                </c:pt>
                <c:pt idx="154">
                  <c:v>1993.6729546291999</c:v>
                </c:pt>
                <c:pt idx="155">
                  <c:v>1993.7093431912101</c:v>
                </c:pt>
                <c:pt idx="156">
                  <c:v>1993.7252631870799</c:v>
                </c:pt>
                <c:pt idx="157">
                  <c:v>1993.76392603422</c:v>
                </c:pt>
                <c:pt idx="158">
                  <c:v>1993.7684746044699</c:v>
                </c:pt>
                <c:pt idx="159">
                  <c:v>1993.7866688854799</c:v>
                </c:pt>
                <c:pt idx="160">
                  <c:v>1993.80031459623</c:v>
                </c:pt>
                <c:pt idx="161">
                  <c:v>1993.81850887724</c:v>
                </c:pt>
                <c:pt idx="162">
                  <c:v>1993.83670315824</c:v>
                </c:pt>
                <c:pt idx="163">
                  <c:v>1993.8685431500001</c:v>
                </c:pt>
                <c:pt idx="164">
                  <c:v>1993.88901171613</c:v>
                </c:pt>
                <c:pt idx="165">
                  <c:v>1993.9458688442701</c:v>
                </c:pt>
                <c:pt idx="166">
                  <c:v>1993.98225740628</c:v>
                </c:pt>
                <c:pt idx="167">
                  <c:v>1993.99135454678</c:v>
                </c:pt>
                <c:pt idx="168">
                  <c:v>1994.0254688236701</c:v>
                </c:pt>
                <c:pt idx="169">
                  <c:v>1994.0413888195501</c:v>
                </c:pt>
                <c:pt idx="170">
                  <c:v>1994.1005202328099</c:v>
                </c:pt>
                <c:pt idx="171">
                  <c:v>1994.1460059353201</c:v>
                </c:pt>
                <c:pt idx="172">
                  <c:v>1994.14828022045</c:v>
                </c:pt>
                <c:pt idx="173">
                  <c:v>1994.1801202122101</c:v>
                </c:pt>
                <c:pt idx="174">
                  <c:v>1994.1960402080899</c:v>
                </c:pt>
                <c:pt idx="175">
                  <c:v>1994.2506230511001</c:v>
                </c:pt>
                <c:pt idx="176">
                  <c:v>1994.2915601833599</c:v>
                </c:pt>
                <c:pt idx="177">
                  <c:v>1994.30520589412</c:v>
                </c:pt>
                <c:pt idx="178">
                  <c:v>1994.33249731563</c:v>
                </c:pt>
                <c:pt idx="179">
                  <c:v>1994.3518287391901</c:v>
                </c:pt>
                <c:pt idx="180">
                  <c:v>1994.4439372867801</c:v>
                </c:pt>
                <c:pt idx="181">
                  <c:v>1994.4598572826601</c:v>
                </c:pt>
                <c:pt idx="182">
                  <c:v>1994.48260013392</c:v>
                </c:pt>
                <c:pt idx="183">
                  <c:v>1994.51444012568</c:v>
                </c:pt>
                <c:pt idx="184">
                  <c:v>1994.54173154718</c:v>
                </c:pt>
                <c:pt idx="185">
                  <c:v>1994.5826686794401</c:v>
                </c:pt>
                <c:pt idx="186">
                  <c:v>1994.6258800968301</c:v>
                </c:pt>
                <c:pt idx="187">
                  <c:v>1994.6850115100999</c:v>
                </c:pt>
                <c:pt idx="188">
                  <c:v>1994.7032057910999</c:v>
                </c:pt>
                <c:pt idx="189">
                  <c:v>1994.74414292336</c:v>
                </c:pt>
                <c:pt idx="190">
                  <c:v>1994.7888705308301</c:v>
                </c:pt>
                <c:pt idx="191">
                  <c:v>1994.8510343242699</c:v>
                </c:pt>
                <c:pt idx="192">
                  <c:v>1994.8692286052701</c:v>
                </c:pt>
                <c:pt idx="193">
                  <c:v>1994.9147143077801</c:v>
                </c:pt>
                <c:pt idx="194">
                  <c:v>1994.9602000103</c:v>
                </c:pt>
                <c:pt idx="195">
                  <c:v>1994.98521714668</c:v>
                </c:pt>
              </c:numCache>
            </c:numRef>
          </c:xVal>
          <c:yVal>
            <c:numRef>
              <c:f>clay!$B$2:$B$444</c:f>
              <c:numCache>
                <c:formatCode>General</c:formatCode>
                <c:ptCount val="443"/>
                <c:pt idx="0">
                  <c:v>1247.45219473733</c:v>
                </c:pt>
                <c:pt idx="1">
                  <c:v>1277.63939591194</c:v>
                </c:pt>
                <c:pt idx="2">
                  <c:v>1293.3993201552601</c:v>
                </c:pt>
                <c:pt idx="3">
                  <c:v>1284.6182475507801</c:v>
                </c:pt>
                <c:pt idx="4">
                  <c:v>1273.2250111245601</c:v>
                </c:pt>
                <c:pt idx="5">
                  <c:v>1246.0724542141299</c:v>
                </c:pt>
                <c:pt idx="6">
                  <c:v>1215.8472162151099</c:v>
                </c:pt>
                <c:pt idx="7">
                  <c:v>1177.73778978061</c:v>
                </c:pt>
                <c:pt idx="8">
                  <c:v>1146.1986210022101</c:v>
                </c:pt>
                <c:pt idx="9">
                  <c:v>1087.71768271526</c:v>
                </c:pt>
                <c:pt idx="10">
                  <c:v>1088.36815769444</c:v>
                </c:pt>
                <c:pt idx="11">
                  <c:v>1079.16188773147</c:v>
                </c:pt>
                <c:pt idx="12">
                  <c:v>1055.5093224250199</c:v>
                </c:pt>
                <c:pt idx="13">
                  <c:v>1034.4704303381</c:v>
                </c:pt>
                <c:pt idx="14">
                  <c:v>1048.9085749334999</c:v>
                </c:pt>
                <c:pt idx="15">
                  <c:v>1021.31874548224</c:v>
                </c:pt>
                <c:pt idx="16">
                  <c:v>1026.5642046948201</c:v>
                </c:pt>
                <c:pt idx="17">
                  <c:v>1001.59801048853</c:v>
                </c:pt>
                <c:pt idx="18">
                  <c:v>1022.60792213782</c:v>
                </c:pt>
                <c:pt idx="19">
                  <c:v>1014.71437543601</c:v>
                </c:pt>
                <c:pt idx="20">
                  <c:v>1002.87813075735</c:v>
                </c:pt>
                <c:pt idx="21">
                  <c:v>988.421873388427</c:v>
                </c:pt>
                <c:pt idx="22">
                  <c:v>1023.00745973381</c:v>
                </c:pt>
                <c:pt idx="23">
                  <c:v>1051.45794780702</c:v>
                </c:pt>
                <c:pt idx="24">
                  <c:v>1073.3445176948701</c:v>
                </c:pt>
                <c:pt idx="25">
                  <c:v>1079.4645219891099</c:v>
                </c:pt>
                <c:pt idx="26">
                  <c:v>1069.8070930256099</c:v>
                </c:pt>
                <c:pt idx="27">
                  <c:v>1188.02282634672</c:v>
                </c:pt>
                <c:pt idx="28">
                  <c:v>1114.45779667856</c:v>
                </c:pt>
                <c:pt idx="29">
                  <c:v>1214.28997051138</c:v>
                </c:pt>
                <c:pt idx="30">
                  <c:v>1220.8463417077701</c:v>
                </c:pt>
                <c:pt idx="31">
                  <c:v>1234.4099412215101</c:v>
                </c:pt>
                <c:pt idx="32">
                  <c:v>1254.32304896403</c:v>
                </c:pt>
                <c:pt idx="33">
                  <c:v>1266.79890095776</c:v>
                </c:pt>
                <c:pt idx="34">
                  <c:v>1314.08410751979</c:v>
                </c:pt>
                <c:pt idx="35">
                  <c:v>1371.8729114484499</c:v>
                </c:pt>
                <c:pt idx="36">
                  <c:v>1345.5985221743899</c:v>
                </c:pt>
                <c:pt idx="37">
                  <c:v>1319.3132652362001</c:v>
                </c:pt>
                <c:pt idx="38">
                  <c:v>1279.8826629129001</c:v>
                </c:pt>
                <c:pt idx="39">
                  <c:v>1260.96423322244</c:v>
                </c:pt>
                <c:pt idx="40">
                  <c:v>1256.2228524970401</c:v>
                </c:pt>
                <c:pt idx="41">
                  <c:v>1240.4574944216499</c:v>
                </c:pt>
                <c:pt idx="42">
                  <c:v>1223.37035669835</c:v>
                </c:pt>
                <c:pt idx="43">
                  <c:v>1211.53592329704</c:v>
                </c:pt>
                <c:pt idx="44">
                  <c:v>1185.2515719975299</c:v>
                </c:pt>
                <c:pt idx="45">
                  <c:v>1170.7944089899299</c:v>
                </c:pt>
                <c:pt idx="46">
                  <c:v>1091.94860020082</c:v>
                </c:pt>
                <c:pt idx="47">
                  <c:v>1073.97514409307</c:v>
                </c:pt>
                <c:pt idx="48">
                  <c:v>1056.4471112742301</c:v>
                </c:pt>
                <c:pt idx="49">
                  <c:v>1044.6132816320401</c:v>
                </c:pt>
                <c:pt idx="50">
                  <c:v>1007.15206608003</c:v>
                </c:pt>
                <c:pt idx="51">
                  <c:v>1011.73572982998</c:v>
                </c:pt>
                <c:pt idx="52">
                  <c:v>1002.96371361225</c:v>
                </c:pt>
                <c:pt idx="53">
                  <c:v>1001.20496330306</c:v>
                </c:pt>
                <c:pt idx="54">
                  <c:v>987.18567659540599</c:v>
                </c:pt>
                <c:pt idx="55">
                  <c:v>977.54515288720097</c:v>
                </c:pt>
                <c:pt idx="56">
                  <c:v>985.38164435240606</c:v>
                </c:pt>
                <c:pt idx="57">
                  <c:v>1003.75614745393</c:v>
                </c:pt>
                <c:pt idx="58">
                  <c:v>1024.7560970777799</c:v>
                </c:pt>
                <c:pt idx="59">
                  <c:v>1029.9961224583001</c:v>
                </c:pt>
                <c:pt idx="60">
                  <c:v>1095.6522095671601</c:v>
                </c:pt>
                <c:pt idx="61">
                  <c:v>1119.2939072095</c:v>
                </c:pt>
                <c:pt idx="62">
                  <c:v>1142.93560485184</c:v>
                </c:pt>
                <c:pt idx="63">
                  <c:v>1172.48138743403</c:v>
                </c:pt>
                <c:pt idx="64">
                  <c:v>1171.8173278746999</c:v>
                </c:pt>
                <c:pt idx="65">
                  <c:v>1178.36735960036</c:v>
                </c:pt>
                <c:pt idx="66">
                  <c:v>1195.4300450794001</c:v>
                </c:pt>
                <c:pt idx="67">
                  <c:v>1213.80817073564</c:v>
                </c:pt>
                <c:pt idx="68">
                  <c:v>1241.38984943881</c:v>
                </c:pt>
                <c:pt idx="69">
                  <c:v>1242.6862712038001</c:v>
                </c:pt>
                <c:pt idx="70">
                  <c:v>1240.04271190795</c:v>
                </c:pt>
                <c:pt idx="71">
                  <c:v>1233.45102080319</c:v>
                </c:pt>
                <c:pt idx="72">
                  <c:v>1215.0520654574</c:v>
                </c:pt>
                <c:pt idx="73">
                  <c:v>1196.6585439436799</c:v>
                </c:pt>
                <c:pt idx="74">
                  <c:v>1173.00145044384</c:v>
                </c:pt>
                <c:pt idx="75">
                  <c:v>1157.2279416203701</c:v>
                </c:pt>
                <c:pt idx="76">
                  <c:v>1143.6356635485399</c:v>
                </c:pt>
                <c:pt idx="77">
                  <c:v>1163.1130081480201</c:v>
                </c:pt>
                <c:pt idx="78">
                  <c:v>1147.9954081358001</c:v>
                </c:pt>
                <c:pt idx="79">
                  <c:v>1129.5982640673601</c:v>
                </c:pt>
                <c:pt idx="80">
                  <c:v>1113.8102650250801</c:v>
                </c:pt>
                <c:pt idx="81">
                  <c:v>1084.9004672032499</c:v>
                </c:pt>
                <c:pt idx="82">
                  <c:v>1062.9909544689301</c:v>
                </c:pt>
                <c:pt idx="83">
                  <c:v>1050.7162297312</c:v>
                </c:pt>
                <c:pt idx="84">
                  <c:v>1034.9517772945001</c:v>
                </c:pt>
                <c:pt idx="85">
                  <c:v>1053.3081676224999</c:v>
                </c:pt>
                <c:pt idx="86">
                  <c:v>1057.6748554396099</c:v>
                </c:pt>
                <c:pt idx="87">
                  <c:v>1048.0337279722801</c:v>
                </c:pt>
                <c:pt idx="88">
                  <c:v>1068.1742264924101</c:v>
                </c:pt>
                <c:pt idx="89">
                  <c:v>1091.3708027253999</c:v>
                </c:pt>
                <c:pt idx="90">
                  <c:v>1122.43949221152</c:v>
                </c:pt>
                <c:pt idx="91">
                  <c:v>1113.67230606673</c:v>
                </c:pt>
                <c:pt idx="92">
                  <c:v>1129.4135137774199</c:v>
                </c:pt>
                <c:pt idx="93">
                  <c:v>1142.53621819563</c:v>
                </c:pt>
                <c:pt idx="94">
                  <c:v>1145.14989141516</c:v>
                </c:pt>
                <c:pt idx="95">
                  <c:v>1129.37004312096</c:v>
                </c:pt>
                <c:pt idx="96">
                  <c:v>1154.3199358310801</c:v>
                </c:pt>
                <c:pt idx="97">
                  <c:v>1155.6027730159201</c:v>
                </c:pt>
                <c:pt idx="98">
                  <c:v>1163.4700561961199</c:v>
                </c:pt>
                <c:pt idx="99">
                  <c:v>1175.7136873392999</c:v>
                </c:pt>
                <c:pt idx="100">
                  <c:v>1175.7052347116501</c:v>
                </c:pt>
                <c:pt idx="101">
                  <c:v>1156.8611579565099</c:v>
                </c:pt>
                <c:pt idx="102">
                  <c:v>1170.6542614047801</c:v>
                </c:pt>
                <c:pt idx="103">
                  <c:v>1142.4030893102299</c:v>
                </c:pt>
                <c:pt idx="104">
                  <c:v>1124.00685088047</c:v>
                </c:pt>
                <c:pt idx="105">
                  <c:v>1091.14077050164</c:v>
                </c:pt>
                <c:pt idx="106">
                  <c:v>1067.0497251361301</c:v>
                </c:pt>
                <c:pt idx="107">
                  <c:v>1053.0201745234699</c:v>
                </c:pt>
                <c:pt idx="108">
                  <c:v>1083.2218659169</c:v>
                </c:pt>
                <c:pt idx="109">
                  <c:v>1088.46460821346</c:v>
                </c:pt>
                <c:pt idx="110">
                  <c:v>1075.3210741056901</c:v>
                </c:pt>
                <c:pt idx="111">
                  <c:v>1059.5557160303099</c:v>
                </c:pt>
                <c:pt idx="112">
                  <c:v>1125.63700049764</c:v>
                </c:pt>
                <c:pt idx="113">
                  <c:v>1113.3565400483001</c:v>
                </c:pt>
                <c:pt idx="114">
                  <c:v>1165.89082837761</c:v>
                </c:pt>
                <c:pt idx="115">
                  <c:v>1179.0234948212701</c:v>
                </c:pt>
                <c:pt idx="116">
                  <c:v>1188.1998787079201</c:v>
                </c:pt>
                <c:pt idx="117">
                  <c:v>1203.6223393395201</c:v>
                </c:pt>
                <c:pt idx="118">
                  <c:v>1223.64521803658</c:v>
                </c:pt>
                <c:pt idx="119">
                  <c:v>1281.43583324259</c:v>
                </c:pt>
                <c:pt idx="120">
                  <c:v>1302.4520843626101</c:v>
                </c:pt>
                <c:pt idx="121">
                  <c:v>1318.2138198832899</c:v>
                </c:pt>
                <c:pt idx="122">
                  <c:v>1341.8564231643099</c:v>
                </c:pt>
                <c:pt idx="123">
                  <c:v>1360.2426995686301</c:v>
                </c:pt>
                <c:pt idx="124">
                  <c:v>1332.64562500796</c:v>
                </c:pt>
                <c:pt idx="125">
                  <c:v>1297.1613432162201</c:v>
                </c:pt>
                <c:pt idx="126">
                  <c:v>1320.8066634132699</c:v>
                </c:pt>
                <c:pt idx="127">
                  <c:v>1294.5232177524299</c:v>
                </c:pt>
                <c:pt idx="128">
                  <c:v>1312.9122110727801</c:v>
                </c:pt>
                <c:pt idx="129">
                  <c:v>1333.9139719739801</c:v>
                </c:pt>
                <c:pt idx="130">
                  <c:v>1320.77406042092</c:v>
                </c:pt>
                <c:pt idx="131">
                  <c:v>1290.98941563788</c:v>
                </c:pt>
                <c:pt idx="132">
                  <c:v>1289.2306653286901</c:v>
                </c:pt>
                <c:pt idx="133">
                  <c:v>1263.8247835451</c:v>
                </c:pt>
                <c:pt idx="134">
                  <c:v>1241.2605695177799</c:v>
                </c:pt>
                <c:pt idx="135">
                  <c:v>1231.39839074357</c:v>
                </c:pt>
                <c:pt idx="136">
                  <c:v>1212.9949072044001</c:v>
                </c:pt>
                <c:pt idx="137">
                  <c:v>1192.4086835158</c:v>
                </c:pt>
                <c:pt idx="138">
                  <c:v>1223.4912594616201</c:v>
                </c:pt>
                <c:pt idx="139">
                  <c:v>1249.75206415555</c:v>
                </c:pt>
                <c:pt idx="140">
                  <c:v>1241.8521779830101</c:v>
                </c:pt>
                <c:pt idx="141">
                  <c:v>1223.4541282759001</c:v>
                </c:pt>
                <c:pt idx="142">
                  <c:v>1210.31240544548</c:v>
                </c:pt>
                <c:pt idx="143">
                  <c:v>1215.5515251873301</c:v>
                </c:pt>
                <c:pt idx="144">
                  <c:v>1205.03162632453</c:v>
                </c:pt>
                <c:pt idx="145">
                  <c:v>1194.50810490703</c:v>
                </c:pt>
                <c:pt idx="146">
                  <c:v>1162.9710492855299</c:v>
                </c:pt>
                <c:pt idx="147">
                  <c:v>1147.2011630167699</c:v>
                </c:pt>
                <c:pt idx="148">
                  <c:v>1139.3085219536399</c:v>
                </c:pt>
                <c:pt idx="149">
                  <c:v>1155.06935183564</c:v>
                </c:pt>
                <c:pt idx="150">
                  <c:v>1131.4108998777899</c:v>
                </c:pt>
                <c:pt idx="151">
                  <c:v>1113.0142086286901</c:v>
                </c:pt>
                <c:pt idx="152">
                  <c:v>1111.6879007873899</c:v>
                </c:pt>
                <c:pt idx="153">
                  <c:v>1088.03805239696</c:v>
                </c:pt>
                <c:pt idx="154">
                  <c:v>1073.57998375068</c:v>
                </c:pt>
                <c:pt idx="155">
                  <c:v>1065.6837201328501</c:v>
                </c:pt>
                <c:pt idx="156">
                  <c:v>1098.51810315801</c:v>
                </c:pt>
                <c:pt idx="157">
                  <c:v>1102.4435940000201</c:v>
                </c:pt>
                <c:pt idx="158">
                  <c:v>1120.8325873203701</c:v>
                </c:pt>
                <c:pt idx="159">
                  <c:v>1162.86146700571</c:v>
                </c:pt>
                <c:pt idx="160">
                  <c:v>1178.61957997168</c:v>
                </c:pt>
                <c:pt idx="161">
                  <c:v>1207.5121706586599</c:v>
                </c:pt>
                <c:pt idx="162">
                  <c:v>1215.3866989482599</c:v>
                </c:pt>
                <c:pt idx="163">
                  <c:v>1194.3559576094201</c:v>
                </c:pt>
                <c:pt idx="164">
                  <c:v>1216.6794981585499</c:v>
                </c:pt>
                <c:pt idx="165">
                  <c:v>1228.4795172901599</c:v>
                </c:pt>
                <c:pt idx="166">
                  <c:v>1312.53727666083</c:v>
                </c:pt>
                <c:pt idx="167">
                  <c:v>1296.7701073081</c:v>
                </c:pt>
                <c:pt idx="168">
                  <c:v>1358.4970810202401</c:v>
                </c:pt>
                <c:pt idx="169">
                  <c:v>1341.41356585164</c:v>
                </c:pt>
                <c:pt idx="170">
                  <c:v>1308.54929675016</c:v>
                </c:pt>
                <c:pt idx="171">
                  <c:v>1328.2356174741799</c:v>
                </c:pt>
                <c:pt idx="172">
                  <c:v>1307.2166494381299</c:v>
                </c:pt>
                <c:pt idx="173">
                  <c:v>1307.2039704966601</c:v>
                </c:pt>
                <c:pt idx="174">
                  <c:v>1284.42806342877</c:v>
                </c:pt>
                <c:pt idx="175">
                  <c:v>1252.0034819046</c:v>
                </c:pt>
                <c:pt idx="176">
                  <c:v>1283.5142740044801</c:v>
                </c:pt>
                <c:pt idx="177">
                  <c:v>1258.54989107555</c:v>
                </c:pt>
                <c:pt idx="178">
                  <c:v>1254.59813671192</c:v>
                </c:pt>
                <c:pt idx="179">
                  <c:v>1232.9155619358901</c:v>
                </c:pt>
                <c:pt idx="180">
                  <c:v>1188.8723154249999</c:v>
                </c:pt>
                <c:pt idx="181">
                  <c:v>1169.1615424567301</c:v>
                </c:pt>
                <c:pt idx="182">
                  <c:v>1138.9390213737399</c:v>
                </c:pt>
                <c:pt idx="183">
                  <c:v>1104.7719910365499</c:v>
                </c:pt>
                <c:pt idx="184">
                  <c:v>1083.74306097506</c:v>
                </c:pt>
                <c:pt idx="185">
                  <c:v>1070.59047048053</c:v>
                </c:pt>
                <c:pt idx="186">
                  <c:v>1069.25963444585</c:v>
                </c:pt>
                <c:pt idx="187">
                  <c:v>1050.8452832425601</c:v>
                </c:pt>
                <c:pt idx="188">
                  <c:v>1050.8380381331499</c:v>
                </c:pt>
                <c:pt idx="189">
                  <c:v>1105.99415043009</c:v>
                </c:pt>
                <c:pt idx="190">
                  <c:v>1084.5204008388</c:v>
                </c:pt>
                <c:pt idx="191">
                  <c:v>1104.6379565124701</c:v>
                </c:pt>
                <c:pt idx="192">
                  <c:v>1153.2349806969801</c:v>
                </c:pt>
                <c:pt idx="193">
                  <c:v>1199.1938794177099</c:v>
                </c:pt>
                <c:pt idx="194">
                  <c:v>1225.4483446408999</c:v>
                </c:pt>
                <c:pt idx="195">
                  <c:v>1241.20192941349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A9A-48C6-B54B-0907450CC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0094623"/>
        <c:axId val="770094143"/>
      </c:scatterChart>
      <c:valAx>
        <c:axId val="770094623"/>
        <c:scaling>
          <c:orientation val="minMax"/>
          <c:max val="1995"/>
          <c:min val="198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0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143"/>
        <c:crosses val="autoZero"/>
        <c:crossBetween val="midCat"/>
      </c:valAx>
      <c:valAx>
        <c:axId val="770094143"/>
        <c:scaling>
          <c:orientation val="minMax"/>
          <c:max val="1500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prstDash val="dash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l-GR"/>
                  <a:t>Θ</a:t>
                </a:r>
                <a:r>
                  <a:rPr lang="en-IN"/>
                  <a:t>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in"/>
        <c:minorTickMark val="in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70094623"/>
        <c:crosses val="autoZero"/>
        <c:crossBetween val="midCat"/>
        <c:majorUnit val="200"/>
        <c:minorUnit val="5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sz="1100" baseline="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193674</xdr:colOff>
      <xdr:row>4</xdr:row>
      <xdr:rowOff>146050</xdr:rowOff>
    </xdr:from>
    <xdr:to>
      <xdr:col>16</xdr:col>
      <xdr:colOff>215900</xdr:colOff>
      <xdr:row>18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3FDC88-BC12-9A23-4C30-89EF5A813F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18</xdr:col>
      <xdr:colOff>552450</xdr:colOff>
      <xdr:row>14</xdr:row>
      <xdr:rowOff>66675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BB0C246-6A58-42A0-B2F7-1D592B62CF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17</xdr:col>
      <xdr:colOff>552450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46DB2F2-2873-4A7A-B6F3-AF1BFFF8A5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1</xdr:row>
      <xdr:rowOff>133350</xdr:rowOff>
    </xdr:from>
    <xdr:to>
      <xdr:col>21</xdr:col>
      <xdr:colOff>161925</xdr:colOff>
      <xdr:row>15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0598398-6844-42B0-98D1-F4E7C7900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8"/>
  <sheetViews>
    <sheetView workbookViewId="0">
      <selection activeCell="C32" sqref="C3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1989.178001</v>
      </c>
      <c r="B2">
        <v>239.11573619999999</v>
      </c>
    </row>
    <row r="3" spans="1:2" x14ac:dyDescent="0.25">
      <c r="A3">
        <v>1989.1921480000001</v>
      </c>
      <c r="B3">
        <v>225.0086843</v>
      </c>
    </row>
    <row r="4" spans="1:2" x14ac:dyDescent="0.25">
      <c r="A4">
        <v>1989.2361619999999</v>
      </c>
      <c r="B4">
        <v>230.31601710000001</v>
      </c>
    </row>
    <row r="5" spans="1:2" x14ac:dyDescent="0.25">
      <c r="A5">
        <v>1989.2754600000001</v>
      </c>
      <c r="B5">
        <v>216.4584806</v>
      </c>
    </row>
    <row r="6" spans="1:2" x14ac:dyDescent="0.25">
      <c r="A6">
        <v>1989.3100420000001</v>
      </c>
      <c r="B6">
        <v>215.89549389999999</v>
      </c>
    </row>
    <row r="7" spans="1:2" x14ac:dyDescent="0.25">
      <c r="A7">
        <v>1989.314758</v>
      </c>
      <c r="B7">
        <v>203.16668559999999</v>
      </c>
    </row>
    <row r="8" spans="1:2" x14ac:dyDescent="0.25">
      <c r="A8">
        <v>1989.352484</v>
      </c>
      <c r="B8">
        <v>188.3189763</v>
      </c>
    </row>
    <row r="9" spans="1:2" x14ac:dyDescent="0.25">
      <c r="A9">
        <v>1989.3996420000001</v>
      </c>
      <c r="B9">
        <v>172.05766449999999</v>
      </c>
    </row>
    <row r="10" spans="1:2" x14ac:dyDescent="0.25">
      <c r="A10">
        <v>1989.4562309999999</v>
      </c>
      <c r="B10">
        <v>165.2732743</v>
      </c>
    </row>
    <row r="11" spans="1:2" x14ac:dyDescent="0.25">
      <c r="A11">
        <v>1989.5151780000001</v>
      </c>
      <c r="B11">
        <v>165.20725229999999</v>
      </c>
    </row>
    <row r="12" spans="1:2" x14ac:dyDescent="0.25">
      <c r="A12">
        <v>1989.5505459999999</v>
      </c>
      <c r="B12">
        <v>169.02882489999999</v>
      </c>
    </row>
    <row r="13" spans="1:2" x14ac:dyDescent="0.25">
      <c r="A13">
        <v>1989.6024199999999</v>
      </c>
      <c r="B13">
        <v>163.7291305</v>
      </c>
    </row>
    <row r="14" spans="1:2" x14ac:dyDescent="0.25">
      <c r="A14">
        <v>1989.649578</v>
      </c>
      <c r="B14">
        <v>167.64593260000001</v>
      </c>
    </row>
    <row r="15" spans="1:2" x14ac:dyDescent="0.25">
      <c r="A15">
        <v>1989.7144189999999</v>
      </c>
      <c r="B15">
        <v>164.5866647</v>
      </c>
    </row>
    <row r="16" spans="1:2" x14ac:dyDescent="0.25">
      <c r="A16">
        <v>1989.748609</v>
      </c>
      <c r="B16">
        <v>166.4987658</v>
      </c>
    </row>
    <row r="17" spans="1:2" x14ac:dyDescent="0.25">
      <c r="A17">
        <v>1989.7926219999999</v>
      </c>
      <c r="B17">
        <v>163.17854059999999</v>
      </c>
    </row>
    <row r="18" spans="1:2" x14ac:dyDescent="0.25">
      <c r="A18">
        <v>1989.8193450000001</v>
      </c>
      <c r="B18">
        <v>167.565166</v>
      </c>
    </row>
    <row r="19" spans="1:2" x14ac:dyDescent="0.25">
      <c r="A19">
        <v>1989.8363220000001</v>
      </c>
      <c r="B19">
        <v>191.15793930000001</v>
      </c>
    </row>
    <row r="20" spans="1:2" x14ac:dyDescent="0.25">
      <c r="A20">
        <v>1989.852355</v>
      </c>
      <c r="B20">
        <v>209.1497966</v>
      </c>
    </row>
    <row r="21" spans="1:2" x14ac:dyDescent="0.25">
      <c r="A21">
        <v>1989.8759339999999</v>
      </c>
      <c r="B21">
        <v>231.42774679999999</v>
      </c>
    </row>
    <row r="22" spans="1:2" x14ac:dyDescent="0.25">
      <c r="A22">
        <v>1989.901085</v>
      </c>
      <c r="B22">
        <v>215.65970569999999</v>
      </c>
    </row>
    <row r="23" spans="1:2" x14ac:dyDescent="0.25">
      <c r="A23">
        <v>1989.9183760000001</v>
      </c>
      <c r="B23">
        <v>205.76060670000001</v>
      </c>
    </row>
    <row r="24" spans="1:2" x14ac:dyDescent="0.25">
      <c r="A24">
        <v>1989.923092</v>
      </c>
      <c r="B24">
        <v>193.03179840000001</v>
      </c>
    </row>
    <row r="25" spans="1:2" x14ac:dyDescent="0.25">
      <c r="A25">
        <v>1989.9561020000001</v>
      </c>
      <c r="B25">
        <v>185.82122380000001</v>
      </c>
    </row>
    <row r="26" spans="1:2" x14ac:dyDescent="0.25">
      <c r="A26">
        <v>1989.9702500000001</v>
      </c>
      <c r="B26">
        <v>197.27861630000001</v>
      </c>
    </row>
    <row r="27" spans="1:2" x14ac:dyDescent="0.25">
      <c r="A27">
        <v>1989.973393</v>
      </c>
      <c r="B27">
        <v>228.9603913</v>
      </c>
    </row>
    <row r="28" spans="1:2" x14ac:dyDescent="0.25">
      <c r="A28">
        <v>1989.990685</v>
      </c>
      <c r="B28">
        <v>283.27295359999999</v>
      </c>
    </row>
    <row r="29" spans="1:2" x14ac:dyDescent="0.25">
      <c r="A29">
        <v>1989.9914699999999</v>
      </c>
      <c r="B29">
        <v>296.35578859999998</v>
      </c>
    </row>
    <row r="30" spans="1:2" x14ac:dyDescent="0.25">
      <c r="A30">
        <v>1989.9914699999999</v>
      </c>
      <c r="B30">
        <v>254.1373285</v>
      </c>
    </row>
    <row r="31" spans="1:2" x14ac:dyDescent="0.25">
      <c r="A31">
        <v>1989.996658</v>
      </c>
      <c r="B31">
        <v>267.71553790000002</v>
      </c>
    </row>
    <row r="32" spans="1:2" x14ac:dyDescent="0.25">
      <c r="A32">
        <v>1990.0126909999999</v>
      </c>
      <c r="B32">
        <v>246.0772024</v>
      </c>
    </row>
    <row r="33" spans="1:2" x14ac:dyDescent="0.25">
      <c r="A33">
        <v>1990.028411</v>
      </c>
      <c r="B33">
        <v>230.66199850000001</v>
      </c>
    </row>
    <row r="34" spans="1:2" x14ac:dyDescent="0.25">
      <c r="A34">
        <v>1990.069281</v>
      </c>
      <c r="B34">
        <v>224.22994449999999</v>
      </c>
    </row>
    <row r="35" spans="1:2" x14ac:dyDescent="0.25">
      <c r="A35">
        <v>1990.0834279999999</v>
      </c>
      <c r="B35">
        <v>240.56685759999999</v>
      </c>
    </row>
    <row r="36" spans="1:2" x14ac:dyDescent="0.25">
      <c r="A36">
        <v>1990.0881440000001</v>
      </c>
      <c r="B36">
        <v>251.5991927</v>
      </c>
    </row>
    <row r="37" spans="1:2" x14ac:dyDescent="0.25">
      <c r="A37">
        <v>1990.110375</v>
      </c>
      <c r="B37">
        <v>279.24147740000001</v>
      </c>
    </row>
    <row r="38" spans="1:2" x14ac:dyDescent="0.25">
      <c r="A38">
        <v>1990.1117220000001</v>
      </c>
      <c r="B38">
        <v>292.9002011</v>
      </c>
    </row>
    <row r="39" spans="1:2" x14ac:dyDescent="0.25">
      <c r="A39">
        <v>1990.1211539999999</v>
      </c>
      <c r="B39">
        <v>268.14976139999999</v>
      </c>
    </row>
    <row r="40" spans="1:2" x14ac:dyDescent="0.25">
      <c r="A40">
        <v>1990.1211539999999</v>
      </c>
      <c r="B40">
        <v>257.82497890000002</v>
      </c>
    </row>
    <row r="41" spans="1:2" x14ac:dyDescent="0.25">
      <c r="A41">
        <v>1990.149449</v>
      </c>
      <c r="B41">
        <v>254.99852530000001</v>
      </c>
    </row>
    <row r="42" spans="1:2" x14ac:dyDescent="0.25">
      <c r="A42">
        <v>1990.149449</v>
      </c>
      <c r="B42">
        <v>243.96656590000001</v>
      </c>
    </row>
    <row r="43" spans="1:2" x14ac:dyDescent="0.25">
      <c r="A43">
        <v>1990.154164</v>
      </c>
      <c r="B43">
        <v>233.7835943</v>
      </c>
    </row>
    <row r="44" spans="1:2" x14ac:dyDescent="0.25">
      <c r="A44">
        <v>1990.173027</v>
      </c>
      <c r="B44">
        <v>222.9652906</v>
      </c>
    </row>
    <row r="45" spans="1:2" x14ac:dyDescent="0.25">
      <c r="A45">
        <v>1990.2013219999999</v>
      </c>
      <c r="B45">
        <v>206.63175849999999</v>
      </c>
    </row>
    <row r="46" spans="1:2" x14ac:dyDescent="0.25">
      <c r="A46">
        <v>1990.2192419999999</v>
      </c>
      <c r="B46">
        <v>187.96371619999999</v>
      </c>
    </row>
    <row r="47" spans="1:2" x14ac:dyDescent="0.25">
      <c r="A47">
        <v>1990.2626270000001</v>
      </c>
      <c r="B47">
        <v>175.91687809999999</v>
      </c>
    </row>
    <row r="48" spans="1:2" x14ac:dyDescent="0.25">
      <c r="A48">
        <v>1990.305069</v>
      </c>
      <c r="B48">
        <v>170.29113100000001</v>
      </c>
    </row>
    <row r="49" spans="1:2" x14ac:dyDescent="0.25">
      <c r="A49">
        <v>1990.361658</v>
      </c>
      <c r="B49">
        <v>164.07248229999999</v>
      </c>
    </row>
    <row r="50" spans="1:2" x14ac:dyDescent="0.25">
      <c r="A50">
        <v>1990.4182470000001</v>
      </c>
      <c r="B50">
        <v>162.0968949</v>
      </c>
    </row>
    <row r="51" spans="1:2" x14ac:dyDescent="0.25">
      <c r="A51">
        <v>1990.479552</v>
      </c>
      <c r="B51">
        <v>162.24321380000001</v>
      </c>
    </row>
    <row r="52" spans="1:2" x14ac:dyDescent="0.25">
      <c r="A52">
        <v>1990.531426</v>
      </c>
      <c r="B52">
        <v>160.8329923</v>
      </c>
    </row>
    <row r="53" spans="1:2" x14ac:dyDescent="0.25">
      <c r="A53">
        <v>1990.588015</v>
      </c>
      <c r="B53">
        <v>159.2817111</v>
      </c>
    </row>
    <row r="54" spans="1:2" x14ac:dyDescent="0.25">
      <c r="A54">
        <v>1990.6446040000001</v>
      </c>
      <c r="B54">
        <v>161.26631420000001</v>
      </c>
    </row>
    <row r="55" spans="1:2" x14ac:dyDescent="0.25">
      <c r="A55">
        <v>1990.6625240000001</v>
      </c>
      <c r="B55">
        <v>166.10483160000001</v>
      </c>
    </row>
    <row r="56" spans="1:2" x14ac:dyDescent="0.25">
      <c r="A56">
        <v>1990.7200560000001</v>
      </c>
      <c r="B56">
        <v>159.9994064</v>
      </c>
    </row>
    <row r="57" spans="1:2" x14ac:dyDescent="0.25">
      <c r="A57">
        <v>1990.7740249999999</v>
      </c>
      <c r="B57">
        <v>169.62131120000001</v>
      </c>
    </row>
    <row r="58" spans="1:2" x14ac:dyDescent="0.25">
      <c r="A58">
        <v>1990.823803</v>
      </c>
      <c r="B58">
        <v>169.97886500000001</v>
      </c>
    </row>
    <row r="59" spans="1:2" x14ac:dyDescent="0.25">
      <c r="A59">
        <v>1990.8379500000001</v>
      </c>
      <c r="B59">
        <v>182.0727167</v>
      </c>
    </row>
    <row r="60" spans="1:2" x14ac:dyDescent="0.25">
      <c r="A60">
        <v>1990.861529</v>
      </c>
      <c r="B60">
        <v>192.1165068</v>
      </c>
    </row>
    <row r="61" spans="1:2" x14ac:dyDescent="0.25">
      <c r="A61">
        <v>1990.918118</v>
      </c>
      <c r="B61">
        <v>193.25249769999999</v>
      </c>
    </row>
    <row r="62" spans="1:2" x14ac:dyDescent="0.25">
      <c r="A62">
        <v>1990.951129</v>
      </c>
      <c r="B62">
        <v>192.2650797</v>
      </c>
    </row>
    <row r="63" spans="1:2" x14ac:dyDescent="0.25">
      <c r="A63">
        <v>1990.9652759999999</v>
      </c>
      <c r="B63">
        <v>202.87385990000001</v>
      </c>
    </row>
    <row r="64" spans="1:2" x14ac:dyDescent="0.25">
      <c r="A64">
        <v>1990.998286</v>
      </c>
      <c r="B64">
        <v>220.27304100000001</v>
      </c>
    </row>
    <row r="65" spans="1:2" x14ac:dyDescent="0.25">
      <c r="A65">
        <v>1990.998286</v>
      </c>
      <c r="B65">
        <v>207.543857</v>
      </c>
    </row>
    <row r="66" spans="1:2" x14ac:dyDescent="0.25">
      <c r="A66">
        <v>1991.004574</v>
      </c>
      <c r="B66">
        <v>235.83143340000001</v>
      </c>
    </row>
    <row r="67" spans="1:2" x14ac:dyDescent="0.25">
      <c r="A67">
        <v>1991.0297250000001</v>
      </c>
      <c r="B67">
        <v>250.25984539999999</v>
      </c>
    </row>
    <row r="68" spans="1:2" x14ac:dyDescent="0.25">
      <c r="A68">
        <v>1991.0344399999999</v>
      </c>
      <c r="B68">
        <v>264.82806490000002</v>
      </c>
    </row>
    <row r="69" spans="1:2" x14ac:dyDescent="0.25">
      <c r="A69">
        <v>1991.0407279999999</v>
      </c>
      <c r="B69">
        <v>272.04176999999999</v>
      </c>
    </row>
    <row r="70" spans="1:2" x14ac:dyDescent="0.25">
      <c r="A70">
        <v>1991.0454440000001</v>
      </c>
      <c r="B70">
        <v>280.52826829999998</v>
      </c>
    </row>
    <row r="71" spans="1:2" x14ac:dyDescent="0.25">
      <c r="A71">
        <v>1991.0643070000001</v>
      </c>
      <c r="B71">
        <v>251.67695399999999</v>
      </c>
    </row>
    <row r="72" spans="1:2" x14ac:dyDescent="0.25">
      <c r="A72">
        <v>1991.0643070000001</v>
      </c>
      <c r="B72">
        <v>238.09915770000001</v>
      </c>
    </row>
    <row r="73" spans="1:2" x14ac:dyDescent="0.25">
      <c r="A73">
        <v>1991.078454</v>
      </c>
      <c r="B73">
        <v>227.49263139999999</v>
      </c>
    </row>
    <row r="74" spans="1:2" x14ac:dyDescent="0.25">
      <c r="A74">
        <v>1991.0894579999999</v>
      </c>
      <c r="B74">
        <v>214.90575939999999</v>
      </c>
    </row>
    <row r="75" spans="1:2" x14ac:dyDescent="0.25">
      <c r="A75">
        <v>1991.125612</v>
      </c>
      <c r="B75">
        <v>208.82691819999999</v>
      </c>
    </row>
    <row r="76" spans="1:2" x14ac:dyDescent="0.25">
      <c r="A76">
        <v>1991.125612</v>
      </c>
      <c r="B76">
        <v>197.7949587</v>
      </c>
    </row>
    <row r="77" spans="1:2" x14ac:dyDescent="0.25">
      <c r="A77">
        <v>1991.1633380000001</v>
      </c>
      <c r="B77">
        <v>201.61671920000001</v>
      </c>
    </row>
    <row r="78" spans="1:2" x14ac:dyDescent="0.25">
      <c r="A78">
        <v>1991.1963479999999</v>
      </c>
      <c r="B78">
        <v>213.78279130000001</v>
      </c>
    </row>
    <row r="79" spans="1:2" x14ac:dyDescent="0.25">
      <c r="A79">
        <v>1991.2104959999999</v>
      </c>
      <c r="B79">
        <v>227.07884369999999</v>
      </c>
    </row>
    <row r="80" spans="1:2" x14ac:dyDescent="0.25">
      <c r="A80">
        <v>1991.2482219999999</v>
      </c>
      <c r="B80">
        <v>214.352665</v>
      </c>
    </row>
    <row r="81" spans="1:2" x14ac:dyDescent="0.25">
      <c r="A81">
        <v>1991.28359</v>
      </c>
      <c r="B81">
        <v>203.11136999999999</v>
      </c>
    </row>
    <row r="82" spans="1:2" x14ac:dyDescent="0.25">
      <c r="A82">
        <v>1991.28359</v>
      </c>
      <c r="B82">
        <v>193.98878809999999</v>
      </c>
    </row>
    <row r="83" spans="1:2" x14ac:dyDescent="0.25">
      <c r="A83">
        <v>1991.3321619999999</v>
      </c>
      <c r="B83">
        <v>181.7726408</v>
      </c>
    </row>
    <row r="84" spans="1:2" x14ac:dyDescent="0.25">
      <c r="A84">
        <v>1991.3519690000001</v>
      </c>
      <c r="B84">
        <v>197.8129903</v>
      </c>
    </row>
    <row r="85" spans="1:2" x14ac:dyDescent="0.25">
      <c r="A85">
        <v>1991.3708320000001</v>
      </c>
      <c r="B85">
        <v>185.085309</v>
      </c>
    </row>
    <row r="86" spans="1:2" x14ac:dyDescent="0.25">
      <c r="A86">
        <v>1991.399126</v>
      </c>
      <c r="B86">
        <v>172.9948382</v>
      </c>
    </row>
    <row r="87" spans="1:2" x14ac:dyDescent="0.25">
      <c r="A87">
        <v>1991.4462840000001</v>
      </c>
      <c r="B87">
        <v>171.79639409999999</v>
      </c>
    </row>
    <row r="88" spans="1:2" x14ac:dyDescent="0.25">
      <c r="A88">
        <v>1991.498157</v>
      </c>
      <c r="B88">
        <v>183.48308850000001</v>
      </c>
    </row>
    <row r="89" spans="1:2" x14ac:dyDescent="0.25">
      <c r="A89">
        <v>1991.514662</v>
      </c>
      <c r="B89">
        <v>199.5231751</v>
      </c>
    </row>
    <row r="90" spans="1:2" x14ac:dyDescent="0.25">
      <c r="A90">
        <v>1991.5594619999999</v>
      </c>
      <c r="B90">
        <v>188.07047829999999</v>
      </c>
    </row>
    <row r="91" spans="1:2" x14ac:dyDescent="0.25">
      <c r="A91">
        <v>1991.597188</v>
      </c>
      <c r="B91">
        <v>173.78851040000001</v>
      </c>
    </row>
    <row r="92" spans="1:2" x14ac:dyDescent="0.25">
      <c r="A92">
        <v>1991.6537780000001</v>
      </c>
      <c r="B92">
        <v>169.12565090000001</v>
      </c>
    </row>
    <row r="93" spans="1:2" x14ac:dyDescent="0.25">
      <c r="A93">
        <v>1991.7103669999999</v>
      </c>
      <c r="B93">
        <v>164.1799206</v>
      </c>
    </row>
    <row r="94" spans="1:2" x14ac:dyDescent="0.25">
      <c r="A94">
        <v>1991.7528090000001</v>
      </c>
      <c r="B94">
        <v>164.9611961</v>
      </c>
    </row>
    <row r="95" spans="1:2" x14ac:dyDescent="0.25">
      <c r="A95">
        <v>1991.7716720000001</v>
      </c>
      <c r="B95">
        <v>176.6311173</v>
      </c>
    </row>
    <row r="96" spans="1:2" x14ac:dyDescent="0.25">
      <c r="A96">
        <v>1991.7952499999999</v>
      </c>
      <c r="B96">
        <v>187.66495509999999</v>
      </c>
    </row>
    <row r="97" spans="1:2" x14ac:dyDescent="0.25">
      <c r="A97">
        <v>1991.8376920000001</v>
      </c>
      <c r="B97">
        <v>183.0009685</v>
      </c>
    </row>
    <row r="98" spans="1:2" x14ac:dyDescent="0.25">
      <c r="A98">
        <v>1991.8565550000001</v>
      </c>
      <c r="B98">
        <v>199.12610419999999</v>
      </c>
    </row>
    <row r="99" spans="1:2" x14ac:dyDescent="0.25">
      <c r="A99">
        <v>1991.8754180000001</v>
      </c>
      <c r="B99">
        <v>220.0600427</v>
      </c>
    </row>
    <row r="100" spans="1:2" x14ac:dyDescent="0.25">
      <c r="A100">
        <v>1991.9037129999999</v>
      </c>
      <c r="B100">
        <v>239.8632494</v>
      </c>
    </row>
    <row r="101" spans="1:2" x14ac:dyDescent="0.25">
      <c r="A101">
        <v>1991.91786</v>
      </c>
      <c r="B101">
        <v>228.4081109</v>
      </c>
    </row>
    <row r="102" spans="1:2" x14ac:dyDescent="0.25">
      <c r="A102">
        <v>1991.928864</v>
      </c>
      <c r="B102">
        <v>216.10410959999999</v>
      </c>
    </row>
    <row r="103" spans="1:2" x14ac:dyDescent="0.25">
      <c r="A103">
        <v>1991.9461550000001</v>
      </c>
      <c r="B103">
        <v>204.22491529999999</v>
      </c>
    </row>
    <row r="104" spans="1:2" x14ac:dyDescent="0.25">
      <c r="A104">
        <v>1991.9650180000001</v>
      </c>
      <c r="B104">
        <v>193.3358939</v>
      </c>
    </row>
    <row r="105" spans="1:2" x14ac:dyDescent="0.25">
      <c r="A105">
        <v>1992.0216069999999</v>
      </c>
      <c r="B105">
        <v>193.48183710000001</v>
      </c>
    </row>
    <row r="106" spans="1:2" x14ac:dyDescent="0.25">
      <c r="A106">
        <v>1992.0781959999999</v>
      </c>
      <c r="B106">
        <v>194.0520865</v>
      </c>
    </row>
    <row r="107" spans="1:2" x14ac:dyDescent="0.25">
      <c r="A107">
        <v>1992.1206380000001</v>
      </c>
      <c r="B107">
        <v>190.09527689999999</v>
      </c>
    </row>
    <row r="108" spans="1:2" x14ac:dyDescent="0.25">
      <c r="A108">
        <v>1992.16308</v>
      </c>
      <c r="B108">
        <v>198.44334509999999</v>
      </c>
    </row>
    <row r="109" spans="1:2" x14ac:dyDescent="0.25">
      <c r="A109">
        <v>1992.2196690000001</v>
      </c>
      <c r="B109">
        <v>184.587186</v>
      </c>
    </row>
    <row r="110" spans="1:2" x14ac:dyDescent="0.25">
      <c r="A110">
        <v>1992.2573950000001</v>
      </c>
      <c r="B110">
        <v>186.4288512</v>
      </c>
    </row>
    <row r="111" spans="1:2" x14ac:dyDescent="0.25">
      <c r="A111">
        <v>1992.280974</v>
      </c>
      <c r="B111">
        <v>197.46268889999999</v>
      </c>
    </row>
    <row r="112" spans="1:2" x14ac:dyDescent="0.25">
      <c r="A112">
        <v>1992.3344199999999</v>
      </c>
      <c r="B112">
        <v>203.69010299999999</v>
      </c>
    </row>
    <row r="113" spans="1:2" x14ac:dyDescent="0.25">
      <c r="A113">
        <v>1992.3564269999999</v>
      </c>
      <c r="B113">
        <v>191.52841359999999</v>
      </c>
    </row>
    <row r="114" spans="1:2" x14ac:dyDescent="0.25">
      <c r="A114">
        <v>1992.389437</v>
      </c>
      <c r="B114">
        <v>179.22616540000001</v>
      </c>
    </row>
    <row r="115" spans="1:2" x14ac:dyDescent="0.25">
      <c r="A115">
        <v>1992.4271630000001</v>
      </c>
      <c r="B115">
        <v>171.16735410000001</v>
      </c>
    </row>
    <row r="116" spans="1:2" x14ac:dyDescent="0.25">
      <c r="A116">
        <v>1992.4871209999999</v>
      </c>
      <c r="B116">
        <v>165.4743052</v>
      </c>
    </row>
    <row r="117" spans="1:2" x14ac:dyDescent="0.25">
      <c r="A117">
        <v>1992.5167630000001</v>
      </c>
      <c r="B117">
        <v>168.2043487</v>
      </c>
    </row>
    <row r="118" spans="1:2" x14ac:dyDescent="0.25">
      <c r="A118">
        <v>1992.5434849999999</v>
      </c>
      <c r="B118">
        <v>195.78637599999999</v>
      </c>
    </row>
    <row r="119" spans="1:2" x14ac:dyDescent="0.25">
      <c r="A119">
        <v>1992.587499</v>
      </c>
      <c r="B119">
        <v>200.8815558</v>
      </c>
    </row>
    <row r="120" spans="1:2" x14ac:dyDescent="0.25">
      <c r="A120">
        <v>1992.609191</v>
      </c>
      <c r="B120">
        <v>187.81465489999999</v>
      </c>
    </row>
    <row r="121" spans="1:2" x14ac:dyDescent="0.25">
      <c r="A121">
        <v>1992.6393720000001</v>
      </c>
      <c r="B121">
        <v>192.8238715</v>
      </c>
    </row>
    <row r="122" spans="1:2" x14ac:dyDescent="0.25">
      <c r="A122">
        <v>1992.6676669999999</v>
      </c>
      <c r="B122">
        <v>217.86018720000001</v>
      </c>
    </row>
    <row r="123" spans="1:2" x14ac:dyDescent="0.25">
      <c r="A123">
        <v>1992.6865299999999</v>
      </c>
      <c r="B123">
        <v>226.51753500000001</v>
      </c>
    </row>
    <row r="124" spans="1:2" x14ac:dyDescent="0.25">
      <c r="A124">
        <v>1992.728298</v>
      </c>
      <c r="B124">
        <v>213.8644165</v>
      </c>
    </row>
    <row r="125" spans="1:2" x14ac:dyDescent="0.25">
      <c r="A125">
        <v>1992.7384030000001</v>
      </c>
      <c r="B125">
        <v>190.71022970000001</v>
      </c>
    </row>
    <row r="126" spans="1:2" x14ac:dyDescent="0.25">
      <c r="A126">
        <v>1992.75821</v>
      </c>
      <c r="B126">
        <v>246.55049439999999</v>
      </c>
    </row>
    <row r="127" spans="1:2" x14ac:dyDescent="0.25">
      <c r="A127">
        <v>1992.7666979999999</v>
      </c>
      <c r="B127">
        <v>230.385107</v>
      </c>
    </row>
    <row r="128" spans="1:2" x14ac:dyDescent="0.25">
      <c r="A128">
        <v>1992.8091400000001</v>
      </c>
      <c r="B128">
        <v>208.81959280000001</v>
      </c>
    </row>
    <row r="129" spans="1:2" x14ac:dyDescent="0.25">
      <c r="A129">
        <v>1992.8091400000001</v>
      </c>
      <c r="B129">
        <v>194.3931844</v>
      </c>
    </row>
    <row r="130" spans="1:2" x14ac:dyDescent="0.25">
      <c r="A130">
        <v>1992.811498</v>
      </c>
      <c r="B130">
        <v>220.20532850000001</v>
      </c>
    </row>
    <row r="131" spans="1:2" x14ac:dyDescent="0.25">
      <c r="A131">
        <v>1992.861013</v>
      </c>
      <c r="B131">
        <v>226.78601800000001</v>
      </c>
    </row>
    <row r="132" spans="1:2" x14ac:dyDescent="0.25">
      <c r="A132">
        <v>1992.901883</v>
      </c>
      <c r="B132">
        <v>241.7814237</v>
      </c>
    </row>
    <row r="133" spans="1:2" x14ac:dyDescent="0.25">
      <c r="A133">
        <v>1992.9411809999999</v>
      </c>
      <c r="B133">
        <v>280.679283</v>
      </c>
    </row>
    <row r="134" spans="1:2" x14ac:dyDescent="0.25">
      <c r="A134">
        <v>1992.9411809999999</v>
      </c>
      <c r="B134">
        <v>271.45062460000003</v>
      </c>
    </row>
    <row r="135" spans="1:2" x14ac:dyDescent="0.25">
      <c r="A135">
        <v>1992.942753</v>
      </c>
      <c r="B135">
        <v>257.05970020000001</v>
      </c>
    </row>
    <row r="136" spans="1:2" x14ac:dyDescent="0.25">
      <c r="A136">
        <v>1992.971362</v>
      </c>
      <c r="B136">
        <v>243.8519149</v>
      </c>
    </row>
    <row r="137" spans="1:2" x14ac:dyDescent="0.25">
      <c r="A137">
        <v>1992.9930549999999</v>
      </c>
      <c r="B137">
        <v>232.52466920000001</v>
      </c>
    </row>
    <row r="138" spans="1:2" x14ac:dyDescent="0.25">
      <c r="A138">
        <v>1993.0166340000001</v>
      </c>
      <c r="B138">
        <v>216.6150676</v>
      </c>
    </row>
    <row r="139" spans="1:2" x14ac:dyDescent="0.25">
      <c r="A139">
        <v>1993.0354970000001</v>
      </c>
      <c r="B139">
        <v>205.16030459999999</v>
      </c>
    </row>
    <row r="140" spans="1:2" x14ac:dyDescent="0.25">
      <c r="A140">
        <v>1993.0570540000001</v>
      </c>
      <c r="B140">
        <v>253.29046030000001</v>
      </c>
    </row>
    <row r="141" spans="1:2" x14ac:dyDescent="0.25">
      <c r="A141">
        <v>1993.0664859999999</v>
      </c>
      <c r="B141">
        <v>234.8642025</v>
      </c>
    </row>
    <row r="142" spans="1:2" x14ac:dyDescent="0.25">
      <c r="A142">
        <v>1993.0952299999999</v>
      </c>
      <c r="B142">
        <v>225.24888659999999</v>
      </c>
    </row>
    <row r="143" spans="1:2" x14ac:dyDescent="0.25">
      <c r="A143">
        <v>1993.106233</v>
      </c>
      <c r="B143">
        <v>215.77359279999999</v>
      </c>
    </row>
    <row r="144" spans="1:2" x14ac:dyDescent="0.25">
      <c r="A144">
        <v>1993.125096</v>
      </c>
      <c r="B144">
        <v>205.59174830000001</v>
      </c>
    </row>
    <row r="145" spans="1:2" x14ac:dyDescent="0.25">
      <c r="A145">
        <v>1993.1298119999999</v>
      </c>
      <c r="B145">
        <v>194.70159989999999</v>
      </c>
    </row>
    <row r="146" spans="1:2" x14ac:dyDescent="0.25">
      <c r="A146">
        <v>1993.162822</v>
      </c>
      <c r="B146">
        <v>184.23801159999999</v>
      </c>
    </row>
    <row r="147" spans="1:2" x14ac:dyDescent="0.25">
      <c r="A147">
        <v>1993.219411</v>
      </c>
      <c r="B147">
        <v>172.3619478</v>
      </c>
    </row>
    <row r="148" spans="1:2" x14ac:dyDescent="0.25">
      <c r="A148">
        <v>1993.261853</v>
      </c>
      <c r="B148">
        <v>171.51671640000001</v>
      </c>
    </row>
    <row r="149" spans="1:2" x14ac:dyDescent="0.25">
      <c r="A149">
        <v>1993.271285</v>
      </c>
      <c r="B149">
        <v>183.96378089999999</v>
      </c>
    </row>
    <row r="150" spans="1:2" x14ac:dyDescent="0.25">
      <c r="A150">
        <v>1993.276001</v>
      </c>
      <c r="B150">
        <v>198.3905651</v>
      </c>
    </row>
    <row r="151" spans="1:2" x14ac:dyDescent="0.25">
      <c r="A151">
        <v>1993.295807</v>
      </c>
      <c r="B151">
        <v>234.54302530000001</v>
      </c>
    </row>
    <row r="152" spans="1:2" x14ac:dyDescent="0.25">
      <c r="A152">
        <v>1993.3042949999999</v>
      </c>
      <c r="B152">
        <v>211.7584622</v>
      </c>
    </row>
    <row r="153" spans="1:2" x14ac:dyDescent="0.25">
      <c r="A153">
        <v>1993.3121550000001</v>
      </c>
      <c r="B153">
        <v>221.58884699999999</v>
      </c>
    </row>
    <row r="154" spans="1:2" x14ac:dyDescent="0.25">
      <c r="A154">
        <v>1993.3420209999999</v>
      </c>
      <c r="B154">
        <v>204.7604163</v>
      </c>
    </row>
    <row r="155" spans="1:2" x14ac:dyDescent="0.25">
      <c r="A155">
        <v>1993.3530249999999</v>
      </c>
      <c r="B155">
        <v>191.04206120000001</v>
      </c>
    </row>
    <row r="156" spans="1:2" x14ac:dyDescent="0.25">
      <c r="A156">
        <v>1993.3938949999999</v>
      </c>
      <c r="B156">
        <v>178.0332622</v>
      </c>
    </row>
    <row r="157" spans="1:2" x14ac:dyDescent="0.25">
      <c r="A157">
        <v>1993.4297349999999</v>
      </c>
      <c r="B157">
        <v>201.28809330000001</v>
      </c>
    </row>
    <row r="158" spans="1:2" x14ac:dyDescent="0.25">
      <c r="A158">
        <v>1993.4363370000001</v>
      </c>
      <c r="B158">
        <v>215.37558279999999</v>
      </c>
    </row>
    <row r="159" spans="1:2" x14ac:dyDescent="0.25">
      <c r="A159">
        <v>1993.4731200000001</v>
      </c>
      <c r="B159">
        <v>198.06682269999999</v>
      </c>
    </row>
    <row r="160" spans="1:2" x14ac:dyDescent="0.25">
      <c r="A160">
        <v>1993.5023570000001</v>
      </c>
      <c r="B160">
        <v>182.5395474</v>
      </c>
    </row>
    <row r="161" spans="1:2" x14ac:dyDescent="0.25">
      <c r="A161">
        <v>1993.5400830000001</v>
      </c>
      <c r="B161">
        <v>174.3675878</v>
      </c>
    </row>
    <row r="162" spans="1:2" x14ac:dyDescent="0.25">
      <c r="A162">
        <v>1993.596673</v>
      </c>
      <c r="B162">
        <v>172.53343580000001</v>
      </c>
    </row>
    <row r="163" spans="1:2" x14ac:dyDescent="0.25">
      <c r="A163">
        <v>1993.653262</v>
      </c>
      <c r="B163">
        <v>168.01201159999999</v>
      </c>
    </row>
    <row r="164" spans="1:2" x14ac:dyDescent="0.25">
      <c r="A164">
        <v>1993.69759</v>
      </c>
      <c r="B164">
        <v>165.83743799999999</v>
      </c>
    </row>
    <row r="165" spans="1:2" x14ac:dyDescent="0.25">
      <c r="A165">
        <v>1993.7192829999999</v>
      </c>
      <c r="B165">
        <v>195.24358100000001</v>
      </c>
    </row>
    <row r="166" spans="1:2" x14ac:dyDescent="0.25">
      <c r="A166">
        <v>1993.7593670000001</v>
      </c>
      <c r="B166">
        <v>214.7648562</v>
      </c>
    </row>
    <row r="167" spans="1:2" x14ac:dyDescent="0.25">
      <c r="A167">
        <v>1993.771156</v>
      </c>
      <c r="B167">
        <v>204.37029509999999</v>
      </c>
    </row>
    <row r="168" spans="1:2" x14ac:dyDescent="0.25">
      <c r="A168">
        <v>1993.790019</v>
      </c>
      <c r="B168">
        <v>249.9139892</v>
      </c>
    </row>
    <row r="169" spans="1:2" x14ac:dyDescent="0.25">
      <c r="A169">
        <v>1993.7994510000001</v>
      </c>
      <c r="B169">
        <v>285.8393264</v>
      </c>
    </row>
    <row r="170" spans="1:2" x14ac:dyDescent="0.25">
      <c r="A170">
        <v>1993.7994510000001</v>
      </c>
      <c r="B170">
        <v>275.65597919999999</v>
      </c>
    </row>
    <row r="171" spans="1:2" x14ac:dyDescent="0.25">
      <c r="A171">
        <v>1993.8041659999999</v>
      </c>
      <c r="B171">
        <v>263.91721849999999</v>
      </c>
    </row>
    <row r="172" spans="1:2" x14ac:dyDescent="0.25">
      <c r="A172">
        <v>1993.821457</v>
      </c>
      <c r="B172">
        <v>235.49008509999999</v>
      </c>
    </row>
    <row r="173" spans="1:2" x14ac:dyDescent="0.25">
      <c r="A173">
        <v>1993.8308890000001</v>
      </c>
      <c r="B173">
        <v>221.34729870000001</v>
      </c>
    </row>
    <row r="174" spans="1:2" x14ac:dyDescent="0.25">
      <c r="A174">
        <v>1993.8418919999999</v>
      </c>
      <c r="B174">
        <v>208.6189913</v>
      </c>
    </row>
    <row r="175" spans="1:2" x14ac:dyDescent="0.25">
      <c r="A175">
        <v>1993.861699</v>
      </c>
      <c r="B175">
        <v>194.53360549999999</v>
      </c>
    </row>
    <row r="176" spans="1:2" x14ac:dyDescent="0.25">
      <c r="A176">
        <v>1993.870187</v>
      </c>
      <c r="B176">
        <v>188.2545509</v>
      </c>
    </row>
    <row r="177" spans="1:2" x14ac:dyDescent="0.25">
      <c r="A177">
        <v>1993.918917</v>
      </c>
      <c r="B177">
        <v>203.10914729999999</v>
      </c>
    </row>
    <row r="178" spans="1:2" x14ac:dyDescent="0.25">
      <c r="A178">
        <v>1993.9503549999999</v>
      </c>
      <c r="B178">
        <v>215.69940030000001</v>
      </c>
    </row>
    <row r="179" spans="1:2" x14ac:dyDescent="0.25">
      <c r="A179">
        <v>1993.9503549999999</v>
      </c>
      <c r="B179">
        <v>205.2331824</v>
      </c>
    </row>
    <row r="180" spans="1:2" x14ac:dyDescent="0.25">
      <c r="A180">
        <v>1993.964502</v>
      </c>
      <c r="B180">
        <v>230.69267730000001</v>
      </c>
    </row>
    <row r="181" spans="1:2" x14ac:dyDescent="0.25">
      <c r="A181">
        <v>1993.9951550000001</v>
      </c>
      <c r="B181">
        <v>248.94028270000001</v>
      </c>
    </row>
    <row r="182" spans="1:2" x14ac:dyDescent="0.25">
      <c r="A182">
        <v>1993.999399</v>
      </c>
      <c r="B182">
        <v>241.2182492</v>
      </c>
    </row>
    <row r="183" spans="1:2" x14ac:dyDescent="0.25">
      <c r="A183">
        <v>1994.0038</v>
      </c>
      <c r="B183">
        <v>256.7199172</v>
      </c>
    </row>
    <row r="184" spans="1:2" x14ac:dyDescent="0.25">
      <c r="A184">
        <v>1994.0465569999999</v>
      </c>
      <c r="B184">
        <v>255.8181367</v>
      </c>
    </row>
    <row r="185" spans="1:2" x14ac:dyDescent="0.25">
      <c r="A185">
        <v>1994.063533</v>
      </c>
      <c r="B185">
        <v>247.1070698</v>
      </c>
    </row>
    <row r="186" spans="1:2" x14ac:dyDescent="0.25">
      <c r="A186">
        <v>1994.0861689999999</v>
      </c>
      <c r="B186">
        <v>235.2848755</v>
      </c>
    </row>
    <row r="187" spans="1:2" x14ac:dyDescent="0.25">
      <c r="A187">
        <v>1994.0949720000001</v>
      </c>
      <c r="B187">
        <v>231.55168269999999</v>
      </c>
    </row>
    <row r="188" spans="1:2" x14ac:dyDescent="0.25">
      <c r="A188">
        <v>1994.1389859999999</v>
      </c>
      <c r="B188">
        <v>234.7374849</v>
      </c>
    </row>
    <row r="189" spans="1:2" x14ac:dyDescent="0.25">
      <c r="A189">
        <v>1994.1672799999999</v>
      </c>
      <c r="B189">
        <v>221.3740957</v>
      </c>
    </row>
    <row r="190" spans="1:2" x14ac:dyDescent="0.25">
      <c r="A190">
        <v>1994.2002910000001</v>
      </c>
      <c r="B190">
        <v>208.2232352</v>
      </c>
    </row>
    <row r="191" spans="1:2" x14ac:dyDescent="0.25">
      <c r="A191">
        <v>1994.2297639999999</v>
      </c>
      <c r="B191">
        <v>192.31410310000001</v>
      </c>
    </row>
    <row r="192" spans="1:2" x14ac:dyDescent="0.25">
      <c r="A192">
        <v>1994.2663110000001</v>
      </c>
      <c r="B192">
        <v>192.5291675</v>
      </c>
    </row>
    <row r="193" spans="1:2" x14ac:dyDescent="0.25">
      <c r="A193">
        <v>1994.28989</v>
      </c>
      <c r="B193">
        <v>219.6866382</v>
      </c>
    </row>
    <row r="194" spans="1:2" x14ac:dyDescent="0.25">
      <c r="A194">
        <v>1994.28989</v>
      </c>
      <c r="B194">
        <v>203.56300519999999</v>
      </c>
    </row>
    <row r="195" spans="1:2" x14ac:dyDescent="0.25">
      <c r="A195">
        <v>1994.308753</v>
      </c>
      <c r="B195">
        <v>210.35340600000001</v>
      </c>
    </row>
    <row r="196" spans="1:2" x14ac:dyDescent="0.25">
      <c r="A196">
        <v>1994.332332</v>
      </c>
      <c r="B196">
        <v>192.9587329</v>
      </c>
    </row>
    <row r="197" spans="1:2" x14ac:dyDescent="0.25">
      <c r="A197">
        <v>1994.348837</v>
      </c>
      <c r="B197">
        <v>181.291629</v>
      </c>
    </row>
    <row r="198" spans="1:2" x14ac:dyDescent="0.25">
      <c r="A198">
        <v>1994.3936369999999</v>
      </c>
      <c r="B198">
        <v>176.07623240000001</v>
      </c>
    </row>
    <row r="199" spans="1:2" x14ac:dyDescent="0.25">
      <c r="A199">
        <v>1994.4313629999999</v>
      </c>
      <c r="B199">
        <v>184.3956378</v>
      </c>
    </row>
    <row r="200" spans="1:2" x14ac:dyDescent="0.25">
      <c r="A200">
        <v>1994.4766340000001</v>
      </c>
      <c r="B200">
        <v>171.33061530000001</v>
      </c>
    </row>
    <row r="201" spans="1:2" x14ac:dyDescent="0.25">
      <c r="A201">
        <v>1994.5303939999999</v>
      </c>
      <c r="B201">
        <v>166.10178880000001</v>
      </c>
    </row>
    <row r="202" spans="1:2" x14ac:dyDescent="0.25">
      <c r="A202">
        <v>1994.5869829999999</v>
      </c>
      <c r="B202">
        <v>163.41902450000001</v>
      </c>
    </row>
    <row r="203" spans="1:2" x14ac:dyDescent="0.25">
      <c r="A203">
        <v>1994.6388569999999</v>
      </c>
      <c r="B203">
        <v>168.32624989999999</v>
      </c>
    </row>
    <row r="204" spans="1:2" x14ac:dyDescent="0.25">
      <c r="A204">
        <v>1994.6914039999999</v>
      </c>
      <c r="B204">
        <v>170.25665090000001</v>
      </c>
    </row>
    <row r="205" spans="1:2" x14ac:dyDescent="0.25">
      <c r="A205">
        <v>1994.720597</v>
      </c>
      <c r="B205">
        <v>182.38200879999999</v>
      </c>
    </row>
    <row r="206" spans="1:2" x14ac:dyDescent="0.25">
      <c r="A206">
        <v>1994.7426029999999</v>
      </c>
      <c r="B206">
        <v>226.51159960000001</v>
      </c>
    </row>
    <row r="207" spans="1:2" x14ac:dyDescent="0.25">
      <c r="A207">
        <v>1994.748891</v>
      </c>
      <c r="B207">
        <v>211.5199504</v>
      </c>
    </row>
    <row r="208" spans="1:2" x14ac:dyDescent="0.25">
      <c r="A208">
        <v>1994.770898</v>
      </c>
      <c r="B208">
        <v>201.90409790000001</v>
      </c>
    </row>
    <row r="209" spans="1:2" x14ac:dyDescent="0.25">
      <c r="A209">
        <v>1994.78033</v>
      </c>
      <c r="B209">
        <v>188.11489990000001</v>
      </c>
    </row>
    <row r="210" spans="1:2" x14ac:dyDescent="0.25">
      <c r="A210">
        <v>1994.8161689999999</v>
      </c>
      <c r="B210">
        <v>180.1832302</v>
      </c>
    </row>
    <row r="211" spans="1:2" x14ac:dyDescent="0.25">
      <c r="A211">
        <v>1994.8369190000001</v>
      </c>
      <c r="B211">
        <v>202.75796930000001</v>
      </c>
    </row>
    <row r="212" spans="1:2" x14ac:dyDescent="0.25">
      <c r="A212">
        <v>1994.8595539999999</v>
      </c>
      <c r="B212">
        <v>233.64925890000001</v>
      </c>
    </row>
    <row r="213" spans="1:2" x14ac:dyDescent="0.25">
      <c r="A213">
        <v>1994.865213</v>
      </c>
      <c r="B213">
        <v>257.07140820000001</v>
      </c>
    </row>
    <row r="214" spans="1:2" x14ac:dyDescent="0.25">
      <c r="A214">
        <v>1994.869929</v>
      </c>
      <c r="B214">
        <v>248.4442258</v>
      </c>
    </row>
    <row r="215" spans="1:2" x14ac:dyDescent="0.25">
      <c r="A215">
        <v>1994.9104850000001</v>
      </c>
      <c r="B215">
        <v>233.3138711</v>
      </c>
    </row>
    <row r="216" spans="1:2" x14ac:dyDescent="0.25">
      <c r="A216">
        <v>1994.921803</v>
      </c>
      <c r="B216">
        <v>219.5248234</v>
      </c>
    </row>
    <row r="217" spans="1:2" x14ac:dyDescent="0.25">
      <c r="A217">
        <v>1994.940666</v>
      </c>
      <c r="B217">
        <v>209.55513189999999</v>
      </c>
    </row>
    <row r="218" spans="1:2" x14ac:dyDescent="0.25">
      <c r="A218">
        <v>1994.9548130000001</v>
      </c>
      <c r="B218">
        <v>200.22152399999999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BBCEA-9226-4664-8917-F550EDE78633}">
  <dimension ref="A1:B290"/>
  <sheetViews>
    <sheetView workbookViewId="0">
      <selection sqref="A1:B1"/>
    </sheetView>
  </sheetViews>
  <sheetFormatPr defaultRowHeight="15" x14ac:dyDescent="0.25"/>
  <cols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1989.3131646064801</v>
      </c>
      <c r="B2">
        <v>821.461527138478</v>
      </c>
    </row>
    <row r="3" spans="1:2" x14ac:dyDescent="0.25">
      <c r="A3">
        <v>1989.32225943709</v>
      </c>
      <c r="B3">
        <v>809.09646338185303</v>
      </c>
    </row>
    <row r="4" spans="1:2" x14ac:dyDescent="0.25">
      <c r="A4">
        <v>1989.35181973303</v>
      </c>
      <c r="B4">
        <v>785.73499271164405</v>
      </c>
    </row>
    <row r="5" spans="1:2" x14ac:dyDescent="0.25">
      <c r="A5">
        <v>1989.36091473478</v>
      </c>
      <c r="B5">
        <v>774.74339724390302</v>
      </c>
    </row>
    <row r="6" spans="1:2" x14ac:dyDescent="0.25">
      <c r="A6">
        <v>1989.37000939426</v>
      </c>
      <c r="B6">
        <v>761.00486519839399</v>
      </c>
    </row>
    <row r="7" spans="1:2" x14ac:dyDescent="0.25">
      <c r="A7">
        <v>1989.38365172575</v>
      </c>
      <c r="B7">
        <v>743.14400370789804</v>
      </c>
    </row>
    <row r="8" spans="1:2" x14ac:dyDescent="0.25">
      <c r="A8">
        <v>1989.3972957686201</v>
      </c>
      <c r="B8">
        <v>739.01782510623696</v>
      </c>
    </row>
    <row r="9" spans="1:2" x14ac:dyDescent="0.25">
      <c r="A9">
        <v>1989.4063904280999</v>
      </c>
      <c r="B9">
        <v>725.27929306072895</v>
      </c>
    </row>
    <row r="10" spans="1:2" x14ac:dyDescent="0.25">
      <c r="A10">
        <v>1989.4359500394901</v>
      </c>
      <c r="B10">
        <v>696.42394923498603</v>
      </c>
    </row>
    <row r="11" spans="1:2" x14ac:dyDescent="0.25">
      <c r="A11">
        <v>1989.4450452123799</v>
      </c>
      <c r="B11">
        <v>686.80582205612802</v>
      </c>
    </row>
    <row r="12" spans="1:2" x14ac:dyDescent="0.25">
      <c r="A12">
        <v>1989.45186406775</v>
      </c>
      <c r="B12">
        <v>659.33356941095303</v>
      </c>
    </row>
    <row r="13" spans="1:2" x14ac:dyDescent="0.25">
      <c r="A13">
        <v>1989.4700539001101</v>
      </c>
      <c r="B13">
        <v>635.976910186586</v>
      </c>
    </row>
    <row r="14" spans="1:2" x14ac:dyDescent="0.25">
      <c r="A14">
        <v>1989.4791490729999</v>
      </c>
      <c r="B14">
        <v>626.35878300772799</v>
      </c>
    </row>
    <row r="15" spans="1:2" x14ac:dyDescent="0.25">
      <c r="A15">
        <v>1989.60421578656</v>
      </c>
      <c r="B15">
        <v>559.00591094817605</v>
      </c>
    </row>
    <row r="16" spans="1:2" x14ac:dyDescent="0.25">
      <c r="A16">
        <v>1989.6155843676099</v>
      </c>
      <c r="B16">
        <v>543.89294832461599</v>
      </c>
    </row>
    <row r="17" spans="1:2" x14ac:dyDescent="0.25">
      <c r="A17">
        <v>1989.61558676355</v>
      </c>
      <c r="B17">
        <v>563.12150436898503</v>
      </c>
    </row>
    <row r="18" spans="1:2" x14ac:dyDescent="0.25">
      <c r="A18">
        <v>1989.66561611874</v>
      </c>
      <c r="B18">
        <v>557.60646085174596</v>
      </c>
    </row>
    <row r="19" spans="1:2" x14ac:dyDescent="0.25">
      <c r="A19">
        <v>1989.6853222981499</v>
      </c>
      <c r="B19">
        <v>536.53827391607297</v>
      </c>
    </row>
    <row r="20" spans="1:2" x14ac:dyDescent="0.25">
      <c r="A20">
        <v>1989.70351481169</v>
      </c>
      <c r="B20">
        <v>534.699284550882</v>
      </c>
    </row>
    <row r="21" spans="1:2" x14ac:dyDescent="0.25">
      <c r="A21">
        <v>1989.7065453380101</v>
      </c>
      <c r="B21">
        <v>521.87896413574401</v>
      </c>
    </row>
    <row r="22" spans="1:2" x14ac:dyDescent="0.25">
      <c r="A22">
        <v>1989.74899700828</v>
      </c>
      <c r="B22">
        <v>537.42697534528099</v>
      </c>
    </row>
    <row r="23" spans="1:2" x14ac:dyDescent="0.25">
      <c r="A23">
        <v>1989.75657614788</v>
      </c>
      <c r="B23">
        <v>528.03840107401595</v>
      </c>
    </row>
    <row r="24" spans="1:2" x14ac:dyDescent="0.25">
      <c r="A24">
        <v>1989.7929608612001</v>
      </c>
      <c r="B24">
        <v>521.84239714734599</v>
      </c>
    </row>
    <row r="25" spans="1:2" x14ac:dyDescent="0.25">
      <c r="A25">
        <v>1989.8111515492601</v>
      </c>
      <c r="B25">
        <v>505.35307936739702</v>
      </c>
    </row>
    <row r="26" spans="1:2" x14ac:dyDescent="0.25">
      <c r="A26">
        <v>1989.82479747467</v>
      </c>
      <c r="B26">
        <v>516.33505194345503</v>
      </c>
    </row>
    <row r="27" spans="1:2" x14ac:dyDescent="0.25">
      <c r="A27">
        <v>1989.8498162595899</v>
      </c>
      <c r="B27">
        <v>546.54076911803998</v>
      </c>
    </row>
    <row r="28" spans="1:2" x14ac:dyDescent="0.25">
      <c r="A28">
        <v>1989.8657378179601</v>
      </c>
      <c r="B28">
        <v>569.88299400488097</v>
      </c>
    </row>
    <row r="29" spans="1:2" x14ac:dyDescent="0.25">
      <c r="A29">
        <v>1989.89075557605</v>
      </c>
      <c r="B29">
        <v>591.847901446165</v>
      </c>
    </row>
    <row r="30" spans="1:2" x14ac:dyDescent="0.25">
      <c r="A30">
        <v>1989.9066743962001</v>
      </c>
      <c r="B30">
        <v>593.21463371086998</v>
      </c>
    </row>
    <row r="31" spans="1:2" x14ac:dyDescent="0.25">
      <c r="A31">
        <v>1989.97489923134</v>
      </c>
      <c r="B31">
        <v>609.66738450241996</v>
      </c>
    </row>
    <row r="32" spans="1:2" x14ac:dyDescent="0.25">
      <c r="A32">
        <v>1989.9840003940899</v>
      </c>
      <c r="B32">
        <v>648.12064743448502</v>
      </c>
    </row>
    <row r="33" spans="1:2" x14ac:dyDescent="0.25">
      <c r="A33">
        <v>1990.00220203503</v>
      </c>
      <c r="B33">
        <v>719.53330014308006</v>
      </c>
    </row>
    <row r="34" spans="1:2" x14ac:dyDescent="0.25">
      <c r="A34">
        <v>1990.0317659248899</v>
      </c>
      <c r="B34">
        <v>725.01466353942499</v>
      </c>
    </row>
    <row r="35" spans="1:2" x14ac:dyDescent="0.25">
      <c r="A35">
        <v>1990.0658798827001</v>
      </c>
      <c r="B35">
        <v>745.60225353515204</v>
      </c>
    </row>
    <row r="36" spans="1:2" x14ac:dyDescent="0.25">
      <c r="A36">
        <v>1990.0840738223999</v>
      </c>
      <c r="B36">
        <v>755.20883324399006</v>
      </c>
    </row>
    <row r="37" spans="1:2" x14ac:dyDescent="0.25">
      <c r="A37">
        <v>1990.1000056491</v>
      </c>
      <c r="B37">
        <v>860.95915546384094</v>
      </c>
    </row>
    <row r="38" spans="1:2" x14ac:dyDescent="0.25">
      <c r="A38">
        <v>1990.10910390249</v>
      </c>
      <c r="B38">
        <v>876.06345748488604</v>
      </c>
    </row>
    <row r="39" spans="1:2" x14ac:dyDescent="0.25">
      <c r="A39">
        <v>1990.1227520527</v>
      </c>
      <c r="B39">
        <v>904.90051781642899</v>
      </c>
    </row>
    <row r="40" spans="1:2" x14ac:dyDescent="0.25">
      <c r="A40">
        <v>1990.1341206337499</v>
      </c>
      <c r="B40">
        <v>889.78755519286904</v>
      </c>
    </row>
    <row r="41" spans="1:2" x14ac:dyDescent="0.25">
      <c r="A41">
        <v>1990.1636853793</v>
      </c>
      <c r="B41">
        <v>902.13626003363197</v>
      </c>
    </row>
    <row r="42" spans="1:2" x14ac:dyDescent="0.25">
      <c r="A42">
        <v>1990.1750580676801</v>
      </c>
      <c r="B42">
        <v>919.98653634327502</v>
      </c>
    </row>
    <row r="43" spans="1:2" x14ac:dyDescent="0.25">
      <c r="A43">
        <v>1990.1796038571699</v>
      </c>
      <c r="B43">
        <v>900.75605572056895</v>
      </c>
    </row>
    <row r="44" spans="1:2" x14ac:dyDescent="0.25">
      <c r="A44">
        <v>1990.1932497825701</v>
      </c>
      <c r="B44">
        <v>911.73802829662702</v>
      </c>
    </row>
    <row r="45" spans="1:2" x14ac:dyDescent="0.25">
      <c r="A45">
        <v>1990.20234136155</v>
      </c>
      <c r="B45">
        <v>873.27706705121602</v>
      </c>
    </row>
    <row r="46" spans="1:2" x14ac:dyDescent="0.25">
      <c r="A46">
        <v>1990.2319014863499</v>
      </c>
      <c r="B46">
        <v>848.54212809212402</v>
      </c>
    </row>
    <row r="47" spans="1:2" x14ac:dyDescent="0.25">
      <c r="A47">
        <v>1990.2500949126299</v>
      </c>
      <c r="B47">
        <v>854.028302934311</v>
      </c>
    </row>
    <row r="48" spans="1:2" x14ac:dyDescent="0.25">
      <c r="A48">
        <v>1990.27510377151</v>
      </c>
      <c r="B48">
        <v>804.57285935365201</v>
      </c>
    </row>
    <row r="49" spans="1:2" x14ac:dyDescent="0.25">
      <c r="A49">
        <v>1990.2751068520099</v>
      </c>
      <c r="B49">
        <v>829.295288553555</v>
      </c>
    </row>
    <row r="50" spans="1:2" x14ac:dyDescent="0.25">
      <c r="A50">
        <v>1990.29784230272</v>
      </c>
      <c r="B50">
        <v>785.33468041759897</v>
      </c>
    </row>
    <row r="51" spans="1:2" x14ac:dyDescent="0.25">
      <c r="A51">
        <v>1990.30239219954</v>
      </c>
      <c r="B51">
        <v>799.06743872809795</v>
      </c>
    </row>
    <row r="52" spans="1:2" x14ac:dyDescent="0.25">
      <c r="A52">
        <v>1990.31148617446</v>
      </c>
      <c r="B52">
        <v>779.83503352705497</v>
      </c>
    </row>
    <row r="53" spans="1:2" x14ac:dyDescent="0.25">
      <c r="A53">
        <v>1990.3296765202399</v>
      </c>
      <c r="B53">
        <v>760.59877916933897</v>
      </c>
    </row>
    <row r="54" spans="1:2" x14ac:dyDescent="0.25">
      <c r="A54">
        <v>1990.3296796007401</v>
      </c>
      <c r="B54">
        <v>785.32120836924196</v>
      </c>
    </row>
    <row r="55" spans="1:2" x14ac:dyDescent="0.25">
      <c r="A55">
        <v>1990.35468931531</v>
      </c>
      <c r="B55">
        <v>742.73310623300097</v>
      </c>
    </row>
    <row r="56" spans="1:2" x14ac:dyDescent="0.25">
      <c r="A56">
        <v>1990.36378277681</v>
      </c>
      <c r="B56">
        <v>719.38029616530798</v>
      </c>
    </row>
    <row r="57" spans="1:2" x14ac:dyDescent="0.25">
      <c r="A57">
        <v>1990.37060676634</v>
      </c>
      <c r="B57">
        <v>733.11209218663805</v>
      </c>
    </row>
    <row r="58" spans="1:2" x14ac:dyDescent="0.25">
      <c r="A58">
        <v>1990.38197397828</v>
      </c>
      <c r="B58">
        <v>707.01138325200998</v>
      </c>
    </row>
    <row r="59" spans="1:2" x14ac:dyDescent="0.25">
      <c r="A59">
        <v>1990.40357486415</v>
      </c>
      <c r="B59">
        <v>682.96654644944897</v>
      </c>
    </row>
    <row r="60" spans="1:2" x14ac:dyDescent="0.25">
      <c r="A60">
        <v>1990.40925847012</v>
      </c>
      <c r="B60">
        <v>669.91619198213505</v>
      </c>
    </row>
    <row r="61" spans="1:2" x14ac:dyDescent="0.25">
      <c r="A61">
        <v>1990.42214351231</v>
      </c>
      <c r="B61">
        <v>658.00734717319006</v>
      </c>
    </row>
    <row r="62" spans="1:2" x14ac:dyDescent="0.25">
      <c r="A62">
        <v>1990.4570103098199</v>
      </c>
      <c r="B62">
        <v>636.93274497639504</v>
      </c>
    </row>
    <row r="63" spans="1:2" x14ac:dyDescent="0.25">
      <c r="A63">
        <v>1990.5047638609001</v>
      </c>
      <c r="B63">
        <v>617.68398085949002</v>
      </c>
    </row>
    <row r="64" spans="1:2" x14ac:dyDescent="0.25">
      <c r="A64">
        <v>1990.52826127871</v>
      </c>
      <c r="B64">
        <v>605.31282260479804</v>
      </c>
    </row>
    <row r="65" spans="1:2" x14ac:dyDescent="0.25">
      <c r="A65">
        <v>1990.5411462638499</v>
      </c>
      <c r="B65">
        <v>592.94615503289197</v>
      </c>
    </row>
    <row r="66" spans="1:2" x14ac:dyDescent="0.25">
      <c r="A66">
        <v>1990.5479675151701</v>
      </c>
      <c r="B66">
        <v>584.70245843208602</v>
      </c>
    </row>
    <row r="67" spans="1:2" x14ac:dyDescent="0.25">
      <c r="A67">
        <v>1990.56161070235</v>
      </c>
      <c r="B67">
        <v>573.70893838600796</v>
      </c>
    </row>
    <row r="68" spans="1:2" x14ac:dyDescent="0.25">
      <c r="A68">
        <v>1990.5866240108301</v>
      </c>
      <c r="B68">
        <v>559.96367031632099</v>
      </c>
    </row>
    <row r="69" spans="1:2" x14ac:dyDescent="0.25">
      <c r="A69">
        <v>1990.6093620286299</v>
      </c>
      <c r="B69">
        <v>536.60508651361795</v>
      </c>
    </row>
    <row r="70" spans="1:2" x14ac:dyDescent="0.25">
      <c r="A70">
        <v>1990.62982971876</v>
      </c>
      <c r="B70">
        <v>543.46376735551996</v>
      </c>
    </row>
    <row r="71" spans="1:2" x14ac:dyDescent="0.25">
      <c r="A71">
        <v>1990.6525733841399</v>
      </c>
      <c r="B71">
        <v>565.42963708597199</v>
      </c>
    </row>
    <row r="72" spans="1:2" x14ac:dyDescent="0.25">
      <c r="A72">
        <v>1990.6571184890699</v>
      </c>
      <c r="B72">
        <v>540.70528330773197</v>
      </c>
    </row>
    <row r="73" spans="1:2" x14ac:dyDescent="0.25">
      <c r="A73">
        <v>1990.67531191535</v>
      </c>
      <c r="B73">
        <v>546.19145814991896</v>
      </c>
    </row>
    <row r="74" spans="1:2" x14ac:dyDescent="0.25">
      <c r="A74">
        <v>1990.68895304887</v>
      </c>
      <c r="B74">
        <v>518.71631863723906</v>
      </c>
    </row>
    <row r="75" spans="1:2" x14ac:dyDescent="0.25">
      <c r="A75">
        <v>1990.7132099237399</v>
      </c>
      <c r="B75">
        <v>517.79040869352002</v>
      </c>
    </row>
    <row r="76" spans="1:2" x14ac:dyDescent="0.25">
      <c r="A76">
        <v>1990.79810915694</v>
      </c>
      <c r="B76">
        <v>515.92319217938996</v>
      </c>
    </row>
    <row r="77" spans="1:2" x14ac:dyDescent="0.25">
      <c r="A77">
        <v>1990.83449361356</v>
      </c>
      <c r="B77">
        <v>507.66698581939499</v>
      </c>
    </row>
    <row r="78" spans="1:2" x14ac:dyDescent="0.25">
      <c r="A78">
        <v>1990.83904351038</v>
      </c>
      <c r="B78">
        <v>521.39974412989295</v>
      </c>
    </row>
    <row r="79" spans="1:2" x14ac:dyDescent="0.25">
      <c r="A79">
        <v>1990.8572376212101</v>
      </c>
      <c r="B79">
        <v>532.379792127614</v>
      </c>
    </row>
    <row r="80" spans="1:2" x14ac:dyDescent="0.25">
      <c r="A80">
        <v>1990.8799783772299</v>
      </c>
      <c r="B80">
        <v>530.99670094704697</v>
      </c>
    </row>
    <row r="81" spans="1:2" x14ac:dyDescent="0.25">
      <c r="A81">
        <v>1990.9027215291901</v>
      </c>
      <c r="B81">
        <v>548.84216581084797</v>
      </c>
    </row>
    <row r="82" spans="1:2" x14ac:dyDescent="0.25">
      <c r="A82">
        <v>1990.9300099572199</v>
      </c>
      <c r="B82">
        <v>543.33674518529403</v>
      </c>
    </row>
    <row r="83" spans="1:2" x14ac:dyDescent="0.25">
      <c r="A83">
        <v>1990.96412477073</v>
      </c>
      <c r="B83">
        <v>570.79167662543796</v>
      </c>
    </row>
    <row r="84" spans="1:2" x14ac:dyDescent="0.25">
      <c r="A84">
        <v>1990.9686709025</v>
      </c>
      <c r="B84">
        <v>554.3081325805</v>
      </c>
    </row>
    <row r="85" spans="1:2" x14ac:dyDescent="0.25">
      <c r="A85">
        <v>1990.9800437620199</v>
      </c>
      <c r="B85">
        <v>573.53187717902699</v>
      </c>
    </row>
    <row r="86" spans="1:2" x14ac:dyDescent="0.25">
      <c r="A86">
        <v>1990.99823564805</v>
      </c>
      <c r="B86">
        <v>566.65683742126203</v>
      </c>
    </row>
    <row r="87" spans="1:2" x14ac:dyDescent="0.25">
      <c r="A87">
        <v>1991.01188277142</v>
      </c>
      <c r="B87">
        <v>587.25308801950496</v>
      </c>
    </row>
    <row r="88" spans="1:2" x14ac:dyDescent="0.25">
      <c r="A88">
        <v>1991.0164347219099</v>
      </c>
      <c r="B88">
        <v>617.46746579660498</v>
      </c>
    </row>
    <row r="89" spans="1:2" x14ac:dyDescent="0.25">
      <c r="A89">
        <v>1991.04373136461</v>
      </c>
      <c r="B89">
        <v>677.88852303745898</v>
      </c>
    </row>
    <row r="90" spans="1:2" x14ac:dyDescent="0.25">
      <c r="A90">
        <v>1991.06192787138</v>
      </c>
      <c r="B90">
        <v>708.09712707954895</v>
      </c>
    </row>
    <row r="91" spans="1:2" x14ac:dyDescent="0.25">
      <c r="A91">
        <v>1991.08466879854</v>
      </c>
      <c r="B91">
        <v>708.08750418786497</v>
      </c>
    </row>
    <row r="92" spans="1:2" x14ac:dyDescent="0.25">
      <c r="A92">
        <v>1991.0892152725801</v>
      </c>
      <c r="B92">
        <v>694.35089672069296</v>
      </c>
    </row>
    <row r="93" spans="1:2" x14ac:dyDescent="0.25">
      <c r="A93">
        <v>1991.1074080143101</v>
      </c>
      <c r="B93">
        <v>694.34319840734599</v>
      </c>
    </row>
    <row r="94" spans="1:2" x14ac:dyDescent="0.25">
      <c r="A94">
        <v>1991.1437941823101</v>
      </c>
      <c r="B94">
        <v>699.82167493618601</v>
      </c>
    </row>
    <row r="95" spans="1:2" x14ac:dyDescent="0.25">
      <c r="A95">
        <v>1991.19837651482</v>
      </c>
      <c r="B95">
        <v>732.76181892934903</v>
      </c>
    </row>
    <row r="96" spans="1:2" x14ac:dyDescent="0.25">
      <c r="A96">
        <v>1991.20292709619</v>
      </c>
      <c r="B96">
        <v>751.98845039538196</v>
      </c>
    </row>
    <row r="97" spans="1:2" x14ac:dyDescent="0.25">
      <c r="A97">
        <v>1991.22566699652</v>
      </c>
      <c r="B97">
        <v>743.73801777039705</v>
      </c>
    </row>
    <row r="98" spans="1:2" x14ac:dyDescent="0.25">
      <c r="A98">
        <v>1991.2362807983</v>
      </c>
      <c r="B98">
        <v>754.72127339867905</v>
      </c>
    </row>
    <row r="99" spans="1:2" x14ac:dyDescent="0.25">
      <c r="A99">
        <v>1991.2802465908001</v>
      </c>
      <c r="B99">
        <v>754.70266914142405</v>
      </c>
    </row>
    <row r="100" spans="1:2" x14ac:dyDescent="0.25">
      <c r="A100">
        <v>1991.3280013398601</v>
      </c>
      <c r="B100">
        <v>745.06818304670298</v>
      </c>
    </row>
    <row r="101" spans="1:2" x14ac:dyDescent="0.25">
      <c r="A101">
        <v>1991.3712053364</v>
      </c>
      <c r="B101">
        <v>714.83359719706698</v>
      </c>
    </row>
    <row r="102" spans="1:2" x14ac:dyDescent="0.25">
      <c r="A102">
        <v>1991.39849153963</v>
      </c>
      <c r="B102">
        <v>691.47308881602703</v>
      </c>
    </row>
    <row r="103" spans="1:2" x14ac:dyDescent="0.25">
      <c r="A103">
        <v>1991.4303257571501</v>
      </c>
      <c r="B103">
        <v>666.73718756776702</v>
      </c>
    </row>
    <row r="104" spans="1:2" x14ac:dyDescent="0.25">
      <c r="A104">
        <v>1991.45761350062</v>
      </c>
      <c r="B104">
        <v>655.737893786678</v>
      </c>
    </row>
    <row r="105" spans="1:2" x14ac:dyDescent="0.25">
      <c r="A105">
        <v>1991.5144683855899</v>
      </c>
      <c r="B105">
        <v>676.31586089072096</v>
      </c>
    </row>
    <row r="106" spans="1:2" x14ac:dyDescent="0.25">
      <c r="A106">
        <v>1991.52584038942</v>
      </c>
      <c r="B106">
        <v>688.67226404483097</v>
      </c>
    </row>
    <row r="107" spans="1:2" x14ac:dyDescent="0.25">
      <c r="A107">
        <v>1991.54403119157</v>
      </c>
      <c r="B107">
        <v>673.09859179080399</v>
      </c>
    </row>
    <row r="108" spans="1:2" x14ac:dyDescent="0.25">
      <c r="A108">
        <v>1991.56677154827</v>
      </c>
      <c r="B108">
        <v>668.51074126950903</v>
      </c>
    </row>
    <row r="109" spans="1:2" x14ac:dyDescent="0.25">
      <c r="A109">
        <v>1991.58041279588</v>
      </c>
      <c r="B109">
        <v>641.95124728275096</v>
      </c>
    </row>
    <row r="110" spans="1:2" x14ac:dyDescent="0.25">
      <c r="A110">
        <v>1991.6031557767001</v>
      </c>
      <c r="B110">
        <v>658.42324385766904</v>
      </c>
    </row>
    <row r="111" spans="1:2" x14ac:dyDescent="0.25">
      <c r="A111">
        <v>1991.6167955410999</v>
      </c>
      <c r="B111">
        <v>619.96035803392101</v>
      </c>
    </row>
    <row r="112" spans="1:2" x14ac:dyDescent="0.25">
      <c r="A112">
        <v>1991.6167986216001</v>
      </c>
      <c r="B112">
        <v>644.682787233824</v>
      </c>
    </row>
    <row r="113" spans="1:2" x14ac:dyDescent="0.25">
      <c r="A113">
        <v>1991.6395333877599</v>
      </c>
      <c r="B113">
        <v>595.22830594233403</v>
      </c>
    </row>
    <row r="114" spans="1:2" x14ac:dyDescent="0.25">
      <c r="A114">
        <v>1991.6395364682601</v>
      </c>
      <c r="B114">
        <v>619.95073514223702</v>
      </c>
    </row>
    <row r="115" spans="1:2" x14ac:dyDescent="0.25">
      <c r="A115">
        <v>1991.6531793131601</v>
      </c>
      <c r="B115">
        <v>606.21027851839096</v>
      </c>
    </row>
    <row r="116" spans="1:2" x14ac:dyDescent="0.25">
      <c r="A116">
        <v>1991.67136863211</v>
      </c>
      <c r="B116">
        <v>578.73321442737404</v>
      </c>
    </row>
    <row r="117" spans="1:2" x14ac:dyDescent="0.25">
      <c r="A117">
        <v>1991.6850118192999</v>
      </c>
      <c r="B117">
        <v>567.73969438129598</v>
      </c>
    </row>
    <row r="118" spans="1:2" x14ac:dyDescent="0.25">
      <c r="A118">
        <v>1991.71230093188</v>
      </c>
      <c r="B118">
        <v>567.72814691127599</v>
      </c>
    </row>
    <row r="119" spans="1:2" x14ac:dyDescent="0.25">
      <c r="A119">
        <v>1991.7714263156599</v>
      </c>
      <c r="B119">
        <v>559.46231765959703</v>
      </c>
    </row>
    <row r="120" spans="1:2" x14ac:dyDescent="0.25">
      <c r="A120">
        <v>1991.7759765547501</v>
      </c>
      <c r="B120">
        <v>575.94201254786196</v>
      </c>
    </row>
    <row r="121" spans="1:2" x14ac:dyDescent="0.25">
      <c r="A121">
        <v>1991.7918941769301</v>
      </c>
      <c r="B121">
        <v>567.69446679038197</v>
      </c>
    </row>
    <row r="122" spans="1:2" x14ac:dyDescent="0.25">
      <c r="A122">
        <v>1991.82373113267</v>
      </c>
      <c r="B122">
        <v>564.93405816425798</v>
      </c>
    </row>
    <row r="123" spans="1:2" x14ac:dyDescent="0.25">
      <c r="A123">
        <v>1991.8335875881</v>
      </c>
      <c r="B123">
        <v>581.41150771113098</v>
      </c>
    </row>
    <row r="124" spans="1:2" x14ac:dyDescent="0.25">
      <c r="A124">
        <v>1991.85784457707</v>
      </c>
      <c r="B124">
        <v>581.40124329333401</v>
      </c>
    </row>
    <row r="125" spans="1:2" x14ac:dyDescent="0.25">
      <c r="A125">
        <v>1991.89196349791</v>
      </c>
      <c r="B125">
        <v>641.81941366668298</v>
      </c>
    </row>
    <row r="126" spans="1:2" x14ac:dyDescent="0.25">
      <c r="A126">
        <v>1991.9306213626901</v>
      </c>
      <c r="B126">
        <v>628.06837186198595</v>
      </c>
    </row>
    <row r="127" spans="1:2" x14ac:dyDescent="0.25">
      <c r="A127">
        <v>1992.0261335990201</v>
      </c>
      <c r="B127">
        <v>630.77489229468097</v>
      </c>
    </row>
    <row r="128" spans="1:2" x14ac:dyDescent="0.25">
      <c r="A128">
        <v>1992.02613576678</v>
      </c>
      <c r="B128">
        <v>648.17215728720498</v>
      </c>
    </row>
    <row r="129" spans="1:2" x14ac:dyDescent="0.25">
      <c r="A129">
        <v>1992.0352330503799</v>
      </c>
      <c r="B129">
        <v>655.49347233791002</v>
      </c>
    </row>
    <row r="130" spans="1:2" x14ac:dyDescent="0.25">
      <c r="A130">
        <v>1992.0807152469699</v>
      </c>
      <c r="B130">
        <v>658.22116313231004</v>
      </c>
    </row>
    <row r="131" spans="1:2" x14ac:dyDescent="0.25">
      <c r="A131">
        <v>1992.08980990645</v>
      </c>
      <c r="B131">
        <v>644.48263108680101</v>
      </c>
    </row>
    <row r="132" spans="1:2" x14ac:dyDescent="0.25">
      <c r="A132">
        <v>1992.1057300957</v>
      </c>
      <c r="B132">
        <v>656.83710966257399</v>
      </c>
    </row>
    <row r="133" spans="1:2" x14ac:dyDescent="0.25">
      <c r="A133">
        <v>1992.11710038814</v>
      </c>
      <c r="B133">
        <v>655.45882992784902</v>
      </c>
    </row>
    <row r="134" spans="1:2" x14ac:dyDescent="0.25">
      <c r="A134">
        <v>1992.1421176328199</v>
      </c>
      <c r="B134">
        <v>673.30333250248202</v>
      </c>
    </row>
    <row r="135" spans="1:2" x14ac:dyDescent="0.25">
      <c r="A135">
        <v>1992.17622714103</v>
      </c>
      <c r="B135">
        <v>658.18074698723797</v>
      </c>
    </row>
    <row r="136" spans="1:2" x14ac:dyDescent="0.25">
      <c r="A136">
        <v>1992.2080640967699</v>
      </c>
      <c r="B136">
        <v>655.42033836111398</v>
      </c>
    </row>
    <row r="137" spans="1:2" x14ac:dyDescent="0.25">
      <c r="A137">
        <v>1992.27174040419</v>
      </c>
      <c r="B137">
        <v>669.12807715323402</v>
      </c>
    </row>
    <row r="138" spans="1:2" x14ac:dyDescent="0.25">
      <c r="A138">
        <v>1992.2944820159</v>
      </c>
      <c r="B138">
        <v>674.612327417085</v>
      </c>
    </row>
    <row r="139" spans="1:2" x14ac:dyDescent="0.25">
      <c r="A139">
        <v>1992.29448406957</v>
      </c>
      <c r="B139">
        <v>691.09394688368695</v>
      </c>
    </row>
    <row r="140" spans="1:2" x14ac:dyDescent="0.25">
      <c r="A140">
        <v>1992.3217731821601</v>
      </c>
      <c r="B140">
        <v>691.08239941366605</v>
      </c>
    </row>
    <row r="141" spans="1:2" x14ac:dyDescent="0.25">
      <c r="A141">
        <v>1992.3490605833599</v>
      </c>
      <c r="B141">
        <v>677.33616905481097</v>
      </c>
    </row>
    <row r="142" spans="1:2" x14ac:dyDescent="0.25">
      <c r="A142">
        <v>1992.3581555851099</v>
      </c>
      <c r="B142">
        <v>666.34457358706902</v>
      </c>
    </row>
    <row r="143" spans="1:2" x14ac:dyDescent="0.25">
      <c r="A143">
        <v>1992.36043275832</v>
      </c>
      <c r="B143">
        <v>691.06604049780401</v>
      </c>
    </row>
    <row r="144" spans="1:2" x14ac:dyDescent="0.25">
      <c r="A144">
        <v>1992.36725400964</v>
      </c>
      <c r="B144">
        <v>682.82234389699795</v>
      </c>
    </row>
    <row r="145" spans="1:2" x14ac:dyDescent="0.25">
      <c r="A145">
        <v>1992.3808944586001</v>
      </c>
      <c r="B145">
        <v>649.85333122878296</v>
      </c>
    </row>
    <row r="146" spans="1:2" x14ac:dyDescent="0.25">
      <c r="A146">
        <v>1992.3990878848799</v>
      </c>
      <c r="B146">
        <v>655.33950607096995</v>
      </c>
    </row>
    <row r="147" spans="1:2" x14ac:dyDescent="0.25">
      <c r="A147">
        <v>1992.4127274781399</v>
      </c>
      <c r="B147">
        <v>615.50315195833798</v>
      </c>
    </row>
    <row r="148" spans="1:2" x14ac:dyDescent="0.25">
      <c r="A148">
        <v>1992.4491112502101</v>
      </c>
      <c r="B148">
        <v>601.75307244280896</v>
      </c>
    </row>
    <row r="149" spans="1:2" x14ac:dyDescent="0.25">
      <c r="A149">
        <v>1992.4604832540299</v>
      </c>
      <c r="B149">
        <v>614.10947559691897</v>
      </c>
    </row>
    <row r="150" spans="1:2" x14ac:dyDescent="0.25">
      <c r="A150">
        <v>1992.4741260989399</v>
      </c>
      <c r="B150">
        <v>600.36901897307303</v>
      </c>
    </row>
    <row r="151" spans="1:2" x14ac:dyDescent="0.25">
      <c r="A151">
        <v>1992.48549228405</v>
      </c>
      <c r="B151">
        <v>566.02750030514403</v>
      </c>
    </row>
    <row r="152" spans="1:2" x14ac:dyDescent="0.25">
      <c r="A152">
        <v>1992.48549502227</v>
      </c>
      <c r="B152">
        <v>588.00299292728005</v>
      </c>
    </row>
    <row r="153" spans="1:2" x14ac:dyDescent="0.25">
      <c r="A153">
        <v>1992.4991353000901</v>
      </c>
      <c r="B153">
        <v>553.66051197018203</v>
      </c>
    </row>
    <row r="154" spans="1:2" x14ac:dyDescent="0.25">
      <c r="A154">
        <v>1992.4991380383101</v>
      </c>
      <c r="B154">
        <v>575.63600459231805</v>
      </c>
    </row>
    <row r="155" spans="1:2" x14ac:dyDescent="0.25">
      <c r="A155">
        <v>1992.5082357782801</v>
      </c>
      <c r="B155">
        <v>586.61990174671303</v>
      </c>
    </row>
    <row r="156" spans="1:2" x14ac:dyDescent="0.25">
      <c r="A156">
        <v>1992.52188170369</v>
      </c>
      <c r="B156">
        <v>597.60187432277098</v>
      </c>
    </row>
    <row r="157" spans="1:2" x14ac:dyDescent="0.25">
      <c r="A157">
        <v>1992.5537179748701</v>
      </c>
      <c r="B157">
        <v>589.34759254111202</v>
      </c>
    </row>
    <row r="158" spans="1:2" x14ac:dyDescent="0.25">
      <c r="A158">
        <v>1992.5855569842799</v>
      </c>
      <c r="B158">
        <v>603.06880338158999</v>
      </c>
    </row>
    <row r="159" spans="1:2" x14ac:dyDescent="0.25">
      <c r="A159">
        <v>1992.60829277727</v>
      </c>
      <c r="B159">
        <v>561.85513182340105</v>
      </c>
    </row>
    <row r="160" spans="1:2" x14ac:dyDescent="0.25">
      <c r="A160">
        <v>1992.63330865284</v>
      </c>
      <c r="B160">
        <v>568.71188808696695</v>
      </c>
    </row>
    <row r="161" spans="1:2" x14ac:dyDescent="0.25">
      <c r="A161">
        <v>1992.63558770858</v>
      </c>
      <c r="B161">
        <v>608.54150617541995</v>
      </c>
    </row>
    <row r="162" spans="1:2" x14ac:dyDescent="0.25">
      <c r="A162">
        <v>1992.64013212896</v>
      </c>
      <c r="B162">
        <v>578.32327924164599</v>
      </c>
    </row>
    <row r="163" spans="1:2" x14ac:dyDescent="0.25">
      <c r="A163">
        <v>1992.6606035841401</v>
      </c>
      <c r="B163">
        <v>615.39826243898494</v>
      </c>
    </row>
    <row r="164" spans="1:2" x14ac:dyDescent="0.25">
      <c r="A164">
        <v>1992.6628747674999</v>
      </c>
      <c r="B164">
        <v>592.04833923879698</v>
      </c>
    </row>
    <row r="165" spans="1:2" x14ac:dyDescent="0.25">
      <c r="A165">
        <v>1992.68106990517</v>
      </c>
      <c r="B165">
        <v>611.26919696981895</v>
      </c>
    </row>
    <row r="166" spans="1:2" x14ac:dyDescent="0.25">
      <c r="A166">
        <v>1992.69699009443</v>
      </c>
      <c r="B166">
        <v>623.62367554559205</v>
      </c>
    </row>
    <row r="167" spans="1:2" x14ac:dyDescent="0.25">
      <c r="A167">
        <v>1992.70153999125</v>
      </c>
      <c r="B167">
        <v>637.35643385609001</v>
      </c>
    </row>
    <row r="168" spans="1:2" x14ac:dyDescent="0.25">
      <c r="A168">
        <v>1992.71290823002</v>
      </c>
      <c r="B168">
        <v>619.49653465476297</v>
      </c>
    </row>
    <row r="169" spans="1:2" x14ac:dyDescent="0.25">
      <c r="A169">
        <v>1992.75839624533</v>
      </c>
      <c r="B169">
        <v>668.92214727120199</v>
      </c>
    </row>
    <row r="170" spans="1:2" x14ac:dyDescent="0.25">
      <c r="A170">
        <v>1992.78568672703</v>
      </c>
      <c r="B170">
        <v>679.89834611224899</v>
      </c>
    </row>
    <row r="171" spans="1:2" x14ac:dyDescent="0.25">
      <c r="A171">
        <v>1992.7993324812901</v>
      </c>
      <c r="B171">
        <v>689.506850399423</v>
      </c>
    </row>
    <row r="172" spans="1:2" x14ac:dyDescent="0.25">
      <c r="A172">
        <v>1992.82662108046</v>
      </c>
      <c r="B172">
        <v>685.37489806275198</v>
      </c>
    </row>
    <row r="173" spans="1:2" x14ac:dyDescent="0.25">
      <c r="A173">
        <v>1992.8379954802299</v>
      </c>
      <c r="B173">
        <v>716.95985726123104</v>
      </c>
    </row>
    <row r="174" spans="1:2" x14ac:dyDescent="0.25">
      <c r="A174">
        <v>1992.8425416120001</v>
      </c>
      <c r="B174">
        <v>700.47631321629206</v>
      </c>
    </row>
    <row r="175" spans="1:2" x14ac:dyDescent="0.25">
      <c r="A175">
        <v>1992.85846385492</v>
      </c>
      <c r="B175">
        <v>729.312411258667</v>
      </c>
    </row>
    <row r="176" spans="1:2" x14ac:dyDescent="0.25">
      <c r="A176">
        <v>1992.87438438646</v>
      </c>
      <c r="B176">
        <v>744.41382641220696</v>
      </c>
    </row>
    <row r="177" spans="1:2" x14ac:dyDescent="0.25">
      <c r="A177">
        <v>1992.8812082048601</v>
      </c>
      <c r="B177">
        <v>756.772154144654</v>
      </c>
    </row>
    <row r="178" spans="1:2" x14ac:dyDescent="0.25">
      <c r="A178">
        <v>1992.88802723136</v>
      </c>
      <c r="B178">
        <v>730.67336978836204</v>
      </c>
    </row>
    <row r="179" spans="1:2" x14ac:dyDescent="0.25">
      <c r="A179">
        <v>1992.9039511856799</v>
      </c>
      <c r="B179">
        <v>773.24415071957196</v>
      </c>
    </row>
    <row r="180" spans="1:2" x14ac:dyDescent="0.25">
      <c r="A180">
        <v>1992.91987205949</v>
      </c>
      <c r="B180">
        <v>791.09250245087901</v>
      </c>
    </row>
    <row r="181" spans="1:2" x14ac:dyDescent="0.25">
      <c r="A181">
        <v>1992.94034214557</v>
      </c>
      <c r="B181">
        <v>817.17973933714995</v>
      </c>
    </row>
    <row r="182" spans="1:2" x14ac:dyDescent="0.25">
      <c r="A182">
        <v>1992.9585424173999</v>
      </c>
      <c r="B182">
        <v>877.60464573467698</v>
      </c>
    </row>
    <row r="183" spans="1:2" x14ac:dyDescent="0.25">
      <c r="A183">
        <v>1992.9767378973499</v>
      </c>
      <c r="B183">
        <v>899.57244004346603</v>
      </c>
    </row>
    <row r="184" spans="1:2" x14ac:dyDescent="0.25">
      <c r="A184">
        <v>1992.98583084543</v>
      </c>
      <c r="B184">
        <v>872.09922510912304</v>
      </c>
    </row>
    <row r="185" spans="1:2" x14ac:dyDescent="0.25">
      <c r="A185">
        <v>1993.03131475341</v>
      </c>
      <c r="B185">
        <v>888.56159879235702</v>
      </c>
    </row>
    <row r="186" spans="1:2" x14ac:dyDescent="0.25">
      <c r="A186">
        <v>1993.06770502875</v>
      </c>
      <c r="B186">
        <v>927.00331425440095</v>
      </c>
    </row>
    <row r="187" spans="1:2" x14ac:dyDescent="0.25">
      <c r="A187">
        <v>1993.0904432176801</v>
      </c>
      <c r="B187">
        <v>905.01819874058197</v>
      </c>
    </row>
    <row r="188" spans="1:2" x14ac:dyDescent="0.25">
      <c r="A188">
        <v>1993.09271936406</v>
      </c>
      <c r="B188">
        <v>921.49885591801501</v>
      </c>
    </row>
    <row r="189" spans="1:2" x14ac:dyDescent="0.25">
      <c r="A189">
        <v>1993.1040860625901</v>
      </c>
      <c r="B189">
        <v>891.27774211673602</v>
      </c>
    </row>
    <row r="190" spans="1:2" x14ac:dyDescent="0.25">
      <c r="A190">
        <v>1993.1086366439599</v>
      </c>
      <c r="B190">
        <v>910.50437358276895</v>
      </c>
    </row>
    <row r="191" spans="1:2" x14ac:dyDescent="0.25">
      <c r="A191">
        <v>1993.1222794888699</v>
      </c>
      <c r="B191">
        <v>896.76391695892301</v>
      </c>
    </row>
    <row r="192" spans="1:2" x14ac:dyDescent="0.25">
      <c r="A192">
        <v>1993.1359195955499</v>
      </c>
      <c r="B192">
        <v>861.04796771294195</v>
      </c>
    </row>
    <row r="193" spans="1:2" x14ac:dyDescent="0.25">
      <c r="A193">
        <v>1993.1495624404599</v>
      </c>
      <c r="B193">
        <v>847.30751108909703</v>
      </c>
    </row>
    <row r="194" spans="1:2" x14ac:dyDescent="0.25">
      <c r="A194">
        <v>1993.15411302183</v>
      </c>
      <c r="B194">
        <v>866.53414255512905</v>
      </c>
    </row>
    <row r="195" spans="1:2" x14ac:dyDescent="0.25">
      <c r="A195">
        <v>1993.16775586674</v>
      </c>
      <c r="B195">
        <v>852.79368593128402</v>
      </c>
    </row>
    <row r="196" spans="1:2" x14ac:dyDescent="0.25">
      <c r="A196">
        <v>1993.1904920020099</v>
      </c>
      <c r="B196">
        <v>814.32695095086206</v>
      </c>
    </row>
    <row r="197" spans="1:2" x14ac:dyDescent="0.25">
      <c r="A197">
        <v>1993.22687337812</v>
      </c>
      <c r="B197">
        <v>781.34831539096399</v>
      </c>
    </row>
    <row r="198" spans="1:2" x14ac:dyDescent="0.25">
      <c r="A198">
        <v>1993.2587130720899</v>
      </c>
      <c r="B198">
        <v>800.56339938697499</v>
      </c>
    </row>
    <row r="199" spans="1:2" x14ac:dyDescent="0.25">
      <c r="A199">
        <v>1993.29358682924</v>
      </c>
      <c r="B199">
        <v>835.34317427144197</v>
      </c>
    </row>
    <row r="200" spans="1:2" x14ac:dyDescent="0.25">
      <c r="A200">
        <v>1993.3087441386599</v>
      </c>
      <c r="B200">
        <v>808.78303875857205</v>
      </c>
    </row>
    <row r="201" spans="1:2" x14ac:dyDescent="0.25">
      <c r="A201">
        <v>1993.33148438126</v>
      </c>
      <c r="B201">
        <v>803.279542711354</v>
      </c>
    </row>
    <row r="202" spans="1:2" x14ac:dyDescent="0.25">
      <c r="A202">
        <v>1993.3451303066699</v>
      </c>
      <c r="B202">
        <v>814.26151528741195</v>
      </c>
    </row>
    <row r="203" spans="1:2" x14ac:dyDescent="0.25">
      <c r="A203">
        <v>1993.36331722967</v>
      </c>
      <c r="B203">
        <v>767.55589515202598</v>
      </c>
    </row>
    <row r="204" spans="1:2" x14ac:dyDescent="0.25">
      <c r="A204">
        <v>1993.36331894106</v>
      </c>
      <c r="B204">
        <v>781.29057804086096</v>
      </c>
    </row>
    <row r="205" spans="1:2" x14ac:dyDescent="0.25">
      <c r="A205">
        <v>1993.392879237</v>
      </c>
      <c r="B205">
        <v>757.92910737065199</v>
      </c>
    </row>
    <row r="206" spans="1:2" x14ac:dyDescent="0.25">
      <c r="A206">
        <v>1993.4269935371001</v>
      </c>
      <c r="B206">
        <v>781.26363394414602</v>
      </c>
    </row>
    <row r="207" spans="1:2" x14ac:dyDescent="0.25">
      <c r="A207">
        <v>1993.4315430916399</v>
      </c>
      <c r="B207">
        <v>792.24945567687803</v>
      </c>
    </row>
    <row r="208" spans="1:2" x14ac:dyDescent="0.25">
      <c r="A208">
        <v>1993.4565545175899</v>
      </c>
      <c r="B208">
        <v>763.39603642947202</v>
      </c>
    </row>
    <row r="209" spans="1:2" x14ac:dyDescent="0.25">
      <c r="A209">
        <v>1993.5088560829699</v>
      </c>
      <c r="B209">
        <v>742.77187944534705</v>
      </c>
    </row>
    <row r="210" spans="1:2" x14ac:dyDescent="0.25">
      <c r="A210">
        <v>1993.5338669955099</v>
      </c>
      <c r="B210">
        <v>709.79805533129002</v>
      </c>
    </row>
    <row r="211" spans="1:2" x14ac:dyDescent="0.25">
      <c r="A211">
        <v>1993.56342763373</v>
      </c>
      <c r="B211">
        <v>689.18352123884904</v>
      </c>
    </row>
    <row r="212" spans="1:2" x14ac:dyDescent="0.25">
      <c r="A212">
        <v>1993.58161917748</v>
      </c>
      <c r="B212">
        <v>679.56154490331699</v>
      </c>
    </row>
    <row r="213" spans="1:2" x14ac:dyDescent="0.25">
      <c r="A213">
        <v>1993.60208395826</v>
      </c>
      <c r="B213">
        <v>663.07126483419995</v>
      </c>
    </row>
    <row r="214" spans="1:2" x14ac:dyDescent="0.25">
      <c r="A214">
        <v>1993.61572800114</v>
      </c>
      <c r="B214">
        <v>658.94508623253898</v>
      </c>
    </row>
    <row r="215" spans="1:2" x14ac:dyDescent="0.25">
      <c r="A215">
        <v>1993.6521114309201</v>
      </c>
      <c r="B215">
        <v>642.44807013924299</v>
      </c>
    </row>
    <row r="216" spans="1:2" x14ac:dyDescent="0.25">
      <c r="A216">
        <v>1993.67939746301</v>
      </c>
      <c r="B216">
        <v>617.71409346932001</v>
      </c>
    </row>
    <row r="217" spans="1:2" x14ac:dyDescent="0.25">
      <c r="A217">
        <v>1993.6884917801999</v>
      </c>
      <c r="B217">
        <v>601.228624846044</v>
      </c>
    </row>
    <row r="218" spans="1:2" x14ac:dyDescent="0.25">
      <c r="A218">
        <v>1993.6907680977199</v>
      </c>
      <c r="B218">
        <v>619.08275031236099</v>
      </c>
    </row>
    <row r="219" spans="1:2" x14ac:dyDescent="0.25">
      <c r="A219">
        <v>1993.71350936716</v>
      </c>
      <c r="B219">
        <v>621.82006399844397</v>
      </c>
    </row>
    <row r="220" spans="1:2" x14ac:dyDescent="0.25">
      <c r="A220">
        <v>1993.7248827400999</v>
      </c>
      <c r="B220">
        <v>645.16421346362199</v>
      </c>
    </row>
    <row r="221" spans="1:2" x14ac:dyDescent="0.25">
      <c r="A221">
        <v>1993.75899601336</v>
      </c>
      <c r="B221">
        <v>660.25793030381499</v>
      </c>
    </row>
    <row r="222" spans="1:2" x14ac:dyDescent="0.25">
      <c r="A222">
        <v>1993.76354146057</v>
      </c>
      <c r="B222">
        <v>638.28051310334195</v>
      </c>
    </row>
    <row r="223" spans="1:2" x14ac:dyDescent="0.25">
      <c r="A223">
        <v>1993.78173694051</v>
      </c>
      <c r="B223">
        <v>660.248307412131</v>
      </c>
    </row>
    <row r="224" spans="1:2" x14ac:dyDescent="0.25">
      <c r="A224">
        <v>1993.8090390596501</v>
      </c>
      <c r="B224">
        <v>764.62034989725703</v>
      </c>
    </row>
    <row r="225" spans="1:2" x14ac:dyDescent="0.25">
      <c r="A225">
        <v>1993.8249549704401</v>
      </c>
      <c r="B225">
        <v>742.63812125094205</v>
      </c>
    </row>
    <row r="226" spans="1:2" x14ac:dyDescent="0.25">
      <c r="A226">
        <v>1993.8340527104101</v>
      </c>
      <c r="B226">
        <v>753.62201840533703</v>
      </c>
    </row>
    <row r="227" spans="1:2" x14ac:dyDescent="0.25">
      <c r="A227">
        <v>1993.8454207780501</v>
      </c>
      <c r="B227">
        <v>734.38865091512605</v>
      </c>
    </row>
    <row r="228" spans="1:2" x14ac:dyDescent="0.25">
      <c r="A228">
        <v>1993.8545185180201</v>
      </c>
      <c r="B228">
        <v>745.37254806952001</v>
      </c>
    </row>
    <row r="229" spans="1:2" x14ac:dyDescent="0.25">
      <c r="A229">
        <v>1993.8863563294501</v>
      </c>
      <c r="B229">
        <v>749.47948088781402</v>
      </c>
    </row>
    <row r="230" spans="1:2" x14ac:dyDescent="0.25">
      <c r="A230">
        <v>1993.90682504642</v>
      </c>
      <c r="B230">
        <v>764.57897146301696</v>
      </c>
    </row>
    <row r="231" spans="1:2" x14ac:dyDescent="0.25">
      <c r="A231">
        <v>1993.93866183102</v>
      </c>
      <c r="B231">
        <v>760.44509454800902</v>
      </c>
    </row>
    <row r="232" spans="1:2" x14ac:dyDescent="0.25">
      <c r="A232">
        <v>1993.9727761311201</v>
      </c>
      <c r="B232">
        <v>783.77962112150306</v>
      </c>
    </row>
    <row r="233" spans="1:2" x14ac:dyDescent="0.25">
      <c r="A233">
        <v>1993.9818793475299</v>
      </c>
      <c r="B233">
        <v>838.71450352016996</v>
      </c>
    </row>
    <row r="234" spans="1:2" x14ac:dyDescent="0.25">
      <c r="A234">
        <v>1993.9909726379001</v>
      </c>
      <c r="B234">
        <v>813.98822516359303</v>
      </c>
    </row>
    <row r="235" spans="1:2" x14ac:dyDescent="0.25">
      <c r="A235">
        <v>1994.0000720892599</v>
      </c>
      <c r="B235">
        <v>838.70680520682299</v>
      </c>
    </row>
    <row r="236" spans="1:2" x14ac:dyDescent="0.25">
      <c r="A236">
        <v>1994.0068967633499</v>
      </c>
      <c r="B236">
        <v>857.93247438368701</v>
      </c>
    </row>
    <row r="237" spans="1:2" x14ac:dyDescent="0.25">
      <c r="A237">
        <v>1994.03646168004</v>
      </c>
      <c r="B237">
        <v>871.65464751333297</v>
      </c>
    </row>
    <row r="238" spans="1:2" x14ac:dyDescent="0.25">
      <c r="A238">
        <v>1994.0455597622899</v>
      </c>
      <c r="B238">
        <v>885.38548124549402</v>
      </c>
    </row>
    <row r="239" spans="1:2" x14ac:dyDescent="0.25">
      <c r="A239">
        <v>1994.05011205505</v>
      </c>
      <c r="B239">
        <v>918.34679560036204</v>
      </c>
    </row>
    <row r="240" spans="1:2" x14ac:dyDescent="0.25">
      <c r="A240">
        <v>1994.0592067145301</v>
      </c>
      <c r="B240">
        <v>904.60826355485301</v>
      </c>
    </row>
    <row r="241" spans="1:2" x14ac:dyDescent="0.25">
      <c r="A241">
        <v>1994.0774011676399</v>
      </c>
      <c r="B241">
        <v>918.33524813034103</v>
      </c>
    </row>
    <row r="242" spans="1:2" x14ac:dyDescent="0.25">
      <c r="A242">
        <v>1994.1001400411301</v>
      </c>
      <c r="B242">
        <v>901.84400577205497</v>
      </c>
    </row>
    <row r="243" spans="1:2" x14ac:dyDescent="0.25">
      <c r="A243">
        <v>1994.14562463366</v>
      </c>
      <c r="B243">
        <v>923.80025261082403</v>
      </c>
    </row>
    <row r="244" spans="1:2" x14ac:dyDescent="0.25">
      <c r="A244">
        <v>1994.1592657671799</v>
      </c>
      <c r="B244">
        <v>896.32511309814402</v>
      </c>
    </row>
    <row r="245" spans="1:2" x14ac:dyDescent="0.25">
      <c r="A245">
        <v>1994.1797315747899</v>
      </c>
      <c r="B245">
        <v>888.07564276232699</v>
      </c>
    </row>
    <row r="246" spans="1:2" x14ac:dyDescent="0.25">
      <c r="A246">
        <v>1994.1865528261001</v>
      </c>
      <c r="B246">
        <v>879.83194616152105</v>
      </c>
    </row>
    <row r="247" spans="1:2" x14ac:dyDescent="0.25">
      <c r="A247">
        <v>1994.1911034074701</v>
      </c>
      <c r="B247">
        <v>899.05857762755295</v>
      </c>
    </row>
    <row r="248" spans="1:2" x14ac:dyDescent="0.25">
      <c r="A248">
        <v>1994.2024725019401</v>
      </c>
      <c r="B248">
        <v>888.066019870643</v>
      </c>
    </row>
    <row r="249" spans="1:2" x14ac:dyDescent="0.25">
      <c r="A249">
        <v>1994.20474317188</v>
      </c>
      <c r="B249">
        <v>860.59569180380504</v>
      </c>
    </row>
    <row r="250" spans="1:2" x14ac:dyDescent="0.25">
      <c r="A250">
        <v>1994.22975853403</v>
      </c>
      <c r="B250">
        <v>863.33204320072002</v>
      </c>
    </row>
    <row r="251" spans="1:2" x14ac:dyDescent="0.25">
      <c r="A251">
        <v>1994.24340018096</v>
      </c>
      <c r="B251">
        <v>839.97730855469001</v>
      </c>
    </row>
    <row r="252" spans="1:2" x14ac:dyDescent="0.25">
      <c r="A252">
        <v>1994.25477218479</v>
      </c>
      <c r="B252">
        <v>852.33371170880002</v>
      </c>
    </row>
    <row r="253" spans="1:2" x14ac:dyDescent="0.25">
      <c r="A253">
        <v>1994.2957068804999</v>
      </c>
      <c r="B253">
        <v>860.55720023706999</v>
      </c>
    </row>
    <row r="254" spans="1:2" x14ac:dyDescent="0.25">
      <c r="A254">
        <v>1994.2979778927199</v>
      </c>
      <c r="B254">
        <v>835.83380874799798</v>
      </c>
    </row>
    <row r="255" spans="1:2" x14ac:dyDescent="0.25">
      <c r="A255">
        <v>1994.3070728944699</v>
      </c>
      <c r="B255">
        <v>824.84221328025706</v>
      </c>
    </row>
    <row r="256" spans="1:2" x14ac:dyDescent="0.25">
      <c r="A256">
        <v>1994.316171319</v>
      </c>
      <c r="B256">
        <v>841.31998359018496</v>
      </c>
    </row>
    <row r="257" spans="1:2" x14ac:dyDescent="0.25">
      <c r="A257">
        <v>1994.32299017437</v>
      </c>
      <c r="B257">
        <v>813.84773094500997</v>
      </c>
    </row>
    <row r="258" spans="1:2" x14ac:dyDescent="0.25">
      <c r="A258">
        <v>1994.3229925703199</v>
      </c>
      <c r="B258">
        <v>833.07628698937901</v>
      </c>
    </row>
    <row r="259" spans="1:2" x14ac:dyDescent="0.25">
      <c r="A259">
        <v>1994.3411836006501</v>
      </c>
      <c r="B259">
        <v>819.33390578719695</v>
      </c>
    </row>
    <row r="260" spans="1:2" x14ac:dyDescent="0.25">
      <c r="A260">
        <v>1994.40712766866</v>
      </c>
      <c r="B260">
        <v>782.22235560145998</v>
      </c>
    </row>
    <row r="261" spans="1:2" x14ac:dyDescent="0.25">
      <c r="A261">
        <v>1994.4093995365699</v>
      </c>
      <c r="B261">
        <v>764.36630555680597</v>
      </c>
    </row>
    <row r="262" spans="1:2" x14ac:dyDescent="0.25">
      <c r="A262">
        <v>1994.4366893337101</v>
      </c>
      <c r="B262">
        <v>769.84863124231902</v>
      </c>
    </row>
    <row r="263" spans="1:2" x14ac:dyDescent="0.25">
      <c r="A263">
        <v>1994.45715342993</v>
      </c>
      <c r="B263">
        <v>747.86447801766803</v>
      </c>
    </row>
    <row r="264" spans="1:2" x14ac:dyDescent="0.25">
      <c r="A264">
        <v>1994.47079576142</v>
      </c>
      <c r="B264">
        <v>730.00361652717197</v>
      </c>
    </row>
    <row r="265" spans="1:2" x14ac:dyDescent="0.25">
      <c r="A265">
        <v>1994.49580638873</v>
      </c>
      <c r="B265">
        <v>694.74067859830996</v>
      </c>
    </row>
    <row r="266" spans="1:2" x14ac:dyDescent="0.25">
      <c r="A266">
        <v>1994.50945003228</v>
      </c>
      <c r="B266">
        <v>687.40974065592104</v>
      </c>
    </row>
    <row r="267" spans="1:2" x14ac:dyDescent="0.25">
      <c r="A267">
        <v>1994.52764003578</v>
      </c>
      <c r="B267">
        <v>665.42654972043795</v>
      </c>
    </row>
    <row r="268" spans="1:2" x14ac:dyDescent="0.25">
      <c r="A268">
        <v>1994.5458310661199</v>
      </c>
      <c r="B268">
        <v>651.684168518256</v>
      </c>
    </row>
    <row r="269" spans="1:2" x14ac:dyDescent="0.25">
      <c r="A269">
        <v>1994.60495028889</v>
      </c>
      <c r="B269">
        <v>593.97348086677096</v>
      </c>
    </row>
    <row r="270" spans="1:2" x14ac:dyDescent="0.25">
      <c r="A270">
        <v>1994.6413373125899</v>
      </c>
      <c r="B270">
        <v>606.31929884002795</v>
      </c>
    </row>
    <row r="271" spans="1:2" x14ac:dyDescent="0.25">
      <c r="A271">
        <v>1994.6504328277599</v>
      </c>
      <c r="B271">
        <v>599.44810823893704</v>
      </c>
    </row>
    <row r="272" spans="1:2" x14ac:dyDescent="0.25">
      <c r="A272">
        <v>1994.7277509532601</v>
      </c>
      <c r="B272">
        <v>591.17458067391101</v>
      </c>
    </row>
    <row r="273" spans="1:2" x14ac:dyDescent="0.25">
      <c r="A273">
        <v>1994.7800569682399</v>
      </c>
      <c r="B273">
        <v>606.26059920075704</v>
      </c>
    </row>
    <row r="274" spans="1:2" x14ac:dyDescent="0.25">
      <c r="A274">
        <v>1994.7959754461101</v>
      </c>
      <c r="B274">
        <v>604.88039488769505</v>
      </c>
    </row>
    <row r="275" spans="1:2" x14ac:dyDescent="0.25">
      <c r="A275">
        <v>1994.8050704478601</v>
      </c>
      <c r="B275">
        <v>593.88879941995401</v>
      </c>
    </row>
    <row r="276" spans="1:2" x14ac:dyDescent="0.25">
      <c r="A276">
        <v>1994.82326353187</v>
      </c>
      <c r="B276">
        <v>596.62803768437402</v>
      </c>
    </row>
    <row r="277" spans="1:2" x14ac:dyDescent="0.25">
      <c r="A277">
        <v>1994.8300880348199</v>
      </c>
      <c r="B277">
        <v>614.48023857235398</v>
      </c>
    </row>
    <row r="278" spans="1:2" x14ac:dyDescent="0.25">
      <c r="A278">
        <v>1994.8369120243501</v>
      </c>
      <c r="B278">
        <v>628.21203459368405</v>
      </c>
    </row>
    <row r="279" spans="1:2" x14ac:dyDescent="0.25">
      <c r="A279">
        <v>1994.84600959319</v>
      </c>
      <c r="B279">
        <v>637.82246345919498</v>
      </c>
    </row>
    <row r="280" spans="1:2" x14ac:dyDescent="0.25">
      <c r="A280">
        <v>1994.85510938683</v>
      </c>
      <c r="B280">
        <v>665.28798008019203</v>
      </c>
    </row>
    <row r="281" spans="1:2" x14ac:dyDescent="0.25">
      <c r="A281">
        <v>1994.8687556545101</v>
      </c>
      <c r="B281">
        <v>679.01688923401605</v>
      </c>
    </row>
    <row r="282" spans="1:2" x14ac:dyDescent="0.25">
      <c r="A282">
        <v>1994.8778533944801</v>
      </c>
      <c r="B282">
        <v>690.00078638841103</v>
      </c>
    </row>
    <row r="283" spans="1:2" x14ac:dyDescent="0.25">
      <c r="A283">
        <v>1994.8869528458399</v>
      </c>
      <c r="B283">
        <v>714.71936643163997</v>
      </c>
    </row>
    <row r="284" spans="1:2" x14ac:dyDescent="0.25">
      <c r="A284">
        <v>1994.90969479983</v>
      </c>
      <c r="B284">
        <v>722.95055327325804</v>
      </c>
    </row>
    <row r="285" spans="1:2" x14ac:dyDescent="0.25">
      <c r="A285">
        <v>1994.98247055862</v>
      </c>
      <c r="B285">
        <v>761.37687210860804</v>
      </c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4A6C3-5CD8-4293-9E75-9D82A06186BB}">
  <dimension ref="A1:B306"/>
  <sheetViews>
    <sheetView workbookViewId="0">
      <selection activeCell="F30" sqref="F30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1988.00656889425</v>
      </c>
      <c r="B2">
        <v>766.83766871080195</v>
      </c>
    </row>
    <row r="3" spans="1:2" x14ac:dyDescent="0.25">
      <c r="A3">
        <v>1988.0233315308999</v>
      </c>
      <c r="B3">
        <v>790.58212622595897</v>
      </c>
    </row>
    <row r="4" spans="1:2" x14ac:dyDescent="0.25">
      <c r="A4">
        <v>1988.0533598001</v>
      </c>
      <c r="B4">
        <v>794.20250367675897</v>
      </c>
    </row>
    <row r="5" spans="1:2" x14ac:dyDescent="0.25">
      <c r="A5">
        <v>1988.07584858328</v>
      </c>
      <c r="B5">
        <v>815.14198406787295</v>
      </c>
    </row>
    <row r="6" spans="1:2" x14ac:dyDescent="0.25">
      <c r="A6">
        <v>1988.06769488123</v>
      </c>
      <c r="B6">
        <v>791.95199877490995</v>
      </c>
    </row>
    <row r="7" spans="1:2" x14ac:dyDescent="0.25">
      <c r="A7">
        <v>1988.0898758184101</v>
      </c>
      <c r="B7">
        <v>836.70116870732204</v>
      </c>
    </row>
    <row r="8" spans="1:2" x14ac:dyDescent="0.25">
      <c r="A8">
        <v>1988.10560674923</v>
      </c>
      <c r="B8">
        <v>852.22639092877</v>
      </c>
    </row>
    <row r="9" spans="1:2" x14ac:dyDescent="0.25">
      <c r="A9">
        <v>1988.13152485256</v>
      </c>
      <c r="B9">
        <v>842.63728308611098</v>
      </c>
    </row>
    <row r="10" spans="1:2" x14ac:dyDescent="0.25">
      <c r="A10">
        <v>1988.1514947807</v>
      </c>
      <c r="B10">
        <v>823.68737949228398</v>
      </c>
    </row>
    <row r="11" spans="1:2" x14ac:dyDescent="0.25">
      <c r="A11">
        <v>1988.17677585366</v>
      </c>
      <c r="B11">
        <v>804.69181348015798</v>
      </c>
    </row>
    <row r="12" spans="1:2" x14ac:dyDescent="0.25">
      <c r="A12">
        <v>1988.20361563949</v>
      </c>
      <c r="B12">
        <v>790.87567034359097</v>
      </c>
    </row>
    <row r="13" spans="1:2" x14ac:dyDescent="0.25">
      <c r="A13">
        <v>1988.22913101277</v>
      </c>
      <c r="B13">
        <v>804.05253962398103</v>
      </c>
    </row>
    <row r="14" spans="1:2" x14ac:dyDescent="0.25">
      <c r="A14">
        <v>1988.2542361496301</v>
      </c>
      <c r="B14">
        <v>798.66437426477205</v>
      </c>
    </row>
    <row r="15" spans="1:2" x14ac:dyDescent="0.25">
      <c r="A15">
        <v>1988.2772365475701</v>
      </c>
      <c r="B15">
        <v>780.03410759903295</v>
      </c>
    </row>
    <row r="16" spans="1:2" x14ac:dyDescent="0.25">
      <c r="A16">
        <v>1988.3024514968899</v>
      </c>
      <c r="B16">
        <v>766.152732436326</v>
      </c>
    </row>
    <row r="17" spans="1:2" x14ac:dyDescent="0.25">
      <c r="A17">
        <v>1988.3299488923899</v>
      </c>
      <c r="B17">
        <v>751.76907067233697</v>
      </c>
    </row>
    <row r="18" spans="1:2" x14ac:dyDescent="0.25">
      <c r="A18">
        <v>1988.3573193541299</v>
      </c>
      <c r="B18">
        <v>747.202828842499</v>
      </c>
    </row>
    <row r="19" spans="1:2" x14ac:dyDescent="0.25">
      <c r="A19">
        <v>1989.1084366156599</v>
      </c>
      <c r="B19">
        <v>743.09321119564504</v>
      </c>
    </row>
    <row r="20" spans="1:2" x14ac:dyDescent="0.25">
      <c r="A20">
        <v>1989.1368476390601</v>
      </c>
      <c r="B20">
        <v>746.06126838503906</v>
      </c>
    </row>
    <row r="21" spans="1:2" x14ac:dyDescent="0.25">
      <c r="A21">
        <v>1989.1595903319401</v>
      </c>
      <c r="B21">
        <v>764.96550956056797</v>
      </c>
    </row>
    <row r="22" spans="1:2" x14ac:dyDescent="0.25">
      <c r="A22">
        <v>1989.1712506951801</v>
      </c>
      <c r="B22">
        <v>788.52731740253205</v>
      </c>
    </row>
    <row r="23" spans="1:2" x14ac:dyDescent="0.25">
      <c r="A23">
        <v>1989.2010990009701</v>
      </c>
      <c r="B23">
        <v>793.49310539247995</v>
      </c>
    </row>
    <row r="24" spans="1:2" x14ac:dyDescent="0.25">
      <c r="A24">
        <v>1989.2243478053399</v>
      </c>
      <c r="B24">
        <v>805.94426838205595</v>
      </c>
    </row>
    <row r="25" spans="1:2" x14ac:dyDescent="0.25">
      <c r="A25">
        <v>1989.2533861176901</v>
      </c>
      <c r="B25">
        <v>798.11642524519095</v>
      </c>
    </row>
    <row r="26" spans="1:2" x14ac:dyDescent="0.25">
      <c r="A26">
        <v>1989.2784238025299</v>
      </c>
      <c r="B26">
        <v>797.94519117657205</v>
      </c>
    </row>
    <row r="27" spans="1:2" x14ac:dyDescent="0.25">
      <c r="A27">
        <v>1989.3057507230401</v>
      </c>
      <c r="B27">
        <v>796.74655269623997</v>
      </c>
    </row>
    <row r="28" spans="1:2" x14ac:dyDescent="0.25">
      <c r="A28">
        <v>1989.3309692147</v>
      </c>
      <c r="B28">
        <v>782.59120302374299</v>
      </c>
    </row>
    <row r="29" spans="1:2" x14ac:dyDescent="0.25">
      <c r="A29">
        <v>1989.3505480097299</v>
      </c>
      <c r="B29">
        <v>764.55454779588297</v>
      </c>
    </row>
    <row r="30" spans="1:2" x14ac:dyDescent="0.25">
      <c r="A30">
        <v>1989.3591762584999</v>
      </c>
      <c r="B30">
        <v>748.527038973152</v>
      </c>
    </row>
    <row r="31" spans="1:2" x14ac:dyDescent="0.25">
      <c r="A31">
        <v>1989.3748688139999</v>
      </c>
      <c r="B31">
        <v>731.81459387594498</v>
      </c>
    </row>
    <row r="32" spans="1:2" x14ac:dyDescent="0.25">
      <c r="A32">
        <v>1989.39073899243</v>
      </c>
      <c r="B32">
        <v>711.42306250441197</v>
      </c>
    </row>
    <row r="33" spans="1:2" x14ac:dyDescent="0.25">
      <c r="A33">
        <v>1989.4089779826099</v>
      </c>
      <c r="B33">
        <v>698.93765270111203</v>
      </c>
    </row>
    <row r="34" spans="1:2" x14ac:dyDescent="0.25">
      <c r="A34">
        <v>1989.42645233391</v>
      </c>
      <c r="B34">
        <v>685.23892721159905</v>
      </c>
    </row>
    <row r="35" spans="1:2" x14ac:dyDescent="0.25">
      <c r="A35">
        <v>1989.4484927583701</v>
      </c>
      <c r="B35">
        <v>670.44430368292399</v>
      </c>
    </row>
    <row r="36" spans="1:2" x14ac:dyDescent="0.25">
      <c r="A36">
        <v>1989.4669580786101</v>
      </c>
      <c r="B36">
        <v>650.51265809568201</v>
      </c>
    </row>
    <row r="37" spans="1:2" x14ac:dyDescent="0.25">
      <c r="A37">
        <v>1989.4808130464901</v>
      </c>
      <c r="B37">
        <v>635.101591919979</v>
      </c>
    </row>
    <row r="38" spans="1:2" x14ac:dyDescent="0.25">
      <c r="A38">
        <v>1989.4923758267601</v>
      </c>
      <c r="B38">
        <v>620.946242247481</v>
      </c>
    </row>
    <row r="39" spans="1:2" x14ac:dyDescent="0.25">
      <c r="A39">
        <v>1989.52209111918</v>
      </c>
      <c r="B39">
        <v>611.05271828283298</v>
      </c>
    </row>
    <row r="40" spans="1:2" x14ac:dyDescent="0.25">
      <c r="A40">
        <v>1989.5335628810601</v>
      </c>
      <c r="B40">
        <v>603.93699143133495</v>
      </c>
    </row>
    <row r="41" spans="1:2" x14ac:dyDescent="0.25">
      <c r="A41">
        <v>1989.5403066062299</v>
      </c>
      <c r="B41">
        <v>610.44388603885398</v>
      </c>
    </row>
    <row r="42" spans="1:2" x14ac:dyDescent="0.25">
      <c r="A42">
        <v>1989.5524036890899</v>
      </c>
      <c r="B42">
        <v>590.16977231437397</v>
      </c>
    </row>
    <row r="43" spans="1:2" x14ac:dyDescent="0.25">
      <c r="A43">
        <v>1989.5674712750299</v>
      </c>
      <c r="B43">
        <v>571.50036643295095</v>
      </c>
    </row>
    <row r="44" spans="1:2" x14ac:dyDescent="0.25">
      <c r="A44">
        <v>1989.5888676265999</v>
      </c>
      <c r="B44">
        <v>551.19689829670801</v>
      </c>
    </row>
    <row r="45" spans="1:2" x14ac:dyDescent="0.25">
      <c r="A45">
        <v>1989.6118411618099</v>
      </c>
      <c r="B45">
        <v>534.64427166354506</v>
      </c>
    </row>
    <row r="46" spans="1:2" x14ac:dyDescent="0.25">
      <c r="A46">
        <v>1989.62632046669</v>
      </c>
      <c r="B46">
        <v>529.621405650724</v>
      </c>
    </row>
    <row r="47" spans="1:2" x14ac:dyDescent="0.25">
      <c r="A47">
        <v>1989.63904926642</v>
      </c>
      <c r="B47">
        <v>542.63519486576195</v>
      </c>
    </row>
    <row r="48" spans="1:2" x14ac:dyDescent="0.25">
      <c r="A48">
        <v>1989.6665200943901</v>
      </c>
      <c r="B48">
        <v>530.30634192519904</v>
      </c>
    </row>
    <row r="49" spans="1:2" x14ac:dyDescent="0.25">
      <c r="A49">
        <v>1989.6939909223599</v>
      </c>
      <c r="B49">
        <v>517.97748898463703</v>
      </c>
    </row>
    <row r="50" spans="1:2" x14ac:dyDescent="0.25">
      <c r="A50">
        <v>1989.7212691357199</v>
      </c>
      <c r="B50">
        <v>520.546000013921</v>
      </c>
    </row>
    <row r="51" spans="1:2" x14ac:dyDescent="0.25">
      <c r="A51">
        <v>1989.74857834454</v>
      </c>
      <c r="B51">
        <v>520.71723408254002</v>
      </c>
    </row>
    <row r="52" spans="1:2" x14ac:dyDescent="0.25">
      <c r="A52">
        <v>1989.7759606140801</v>
      </c>
      <c r="B52">
        <v>515.23774388673405</v>
      </c>
    </row>
    <row r="53" spans="1:2" x14ac:dyDescent="0.25">
      <c r="A53">
        <v>1989.8055258491499</v>
      </c>
      <c r="B53">
        <v>516.95008457292295</v>
      </c>
    </row>
    <row r="54" spans="1:2" x14ac:dyDescent="0.25">
      <c r="A54">
        <v>1989.8247487235899</v>
      </c>
      <c r="B54">
        <v>539.01481741496195</v>
      </c>
    </row>
    <row r="55" spans="1:2" x14ac:dyDescent="0.25">
      <c r="A55">
        <v>1989.81923026768</v>
      </c>
      <c r="B55">
        <v>513.18293506330701</v>
      </c>
    </row>
    <row r="56" spans="1:2" x14ac:dyDescent="0.25">
      <c r="A56">
        <v>1989.8451896982799</v>
      </c>
      <c r="B56">
        <v>559.07366545317802</v>
      </c>
    </row>
    <row r="57" spans="1:2" x14ac:dyDescent="0.25">
      <c r="A57">
        <v>1989.85704176945</v>
      </c>
      <c r="B57">
        <v>581.21993832789201</v>
      </c>
    </row>
    <row r="58" spans="1:2" x14ac:dyDescent="0.25">
      <c r="A58">
        <v>1989.8750132288001</v>
      </c>
      <c r="B58">
        <v>599.48490564724295</v>
      </c>
    </row>
    <row r="59" spans="1:2" x14ac:dyDescent="0.25">
      <c r="A59">
        <v>1989.9023187476801</v>
      </c>
      <c r="B59">
        <v>599.94152983022695</v>
      </c>
    </row>
    <row r="60" spans="1:2" x14ac:dyDescent="0.25">
      <c r="A60">
        <v>1989.92968330553</v>
      </c>
      <c r="B60">
        <v>595.83191218337299</v>
      </c>
    </row>
    <row r="61" spans="1:2" x14ac:dyDescent="0.25">
      <c r="A61">
        <v>1989.95642500235</v>
      </c>
      <c r="B61">
        <v>595.88899020624604</v>
      </c>
    </row>
    <row r="62" spans="1:2" x14ac:dyDescent="0.25">
      <c r="A62">
        <v>1989.96624790447</v>
      </c>
      <c r="B62">
        <v>619.48504486193303</v>
      </c>
    </row>
    <row r="63" spans="1:2" x14ac:dyDescent="0.25">
      <c r="A63">
        <v>1989.9700718578899</v>
      </c>
      <c r="B63">
        <v>640.58108211578406</v>
      </c>
    </row>
    <row r="64" spans="1:2" x14ac:dyDescent="0.25">
      <c r="A64">
        <v>1989.9743846539</v>
      </c>
      <c r="B64">
        <v>659.07436152662797</v>
      </c>
    </row>
    <row r="65" spans="1:2" x14ac:dyDescent="0.25">
      <c r="A65">
        <v>1989.97869302199</v>
      </c>
      <c r="B65">
        <v>677.910109074709</v>
      </c>
    </row>
    <row r="66" spans="1:2" x14ac:dyDescent="0.25">
      <c r="A66">
        <v>1989.98444995313</v>
      </c>
      <c r="B66">
        <v>710.44458211230403</v>
      </c>
    </row>
    <row r="67" spans="1:2" x14ac:dyDescent="0.25">
      <c r="A67">
        <v>1989.9762266694499</v>
      </c>
      <c r="B67">
        <v>692.63623897593595</v>
      </c>
    </row>
    <row r="68" spans="1:2" x14ac:dyDescent="0.25">
      <c r="A68">
        <v>1989.9961405105701</v>
      </c>
      <c r="B68">
        <v>736.70047263387198</v>
      </c>
    </row>
    <row r="69" spans="1:2" x14ac:dyDescent="0.25">
      <c r="A69">
        <v>1990.0245109446901</v>
      </c>
      <c r="B69">
        <v>742.80782108128005</v>
      </c>
    </row>
    <row r="70" spans="1:2" x14ac:dyDescent="0.25">
      <c r="A70">
        <v>1990.0505419600299</v>
      </c>
      <c r="B70">
        <v>753.823879495764</v>
      </c>
    </row>
    <row r="71" spans="1:2" x14ac:dyDescent="0.25">
      <c r="A71">
        <v>1990.07219871559</v>
      </c>
      <c r="B71">
        <v>763.67391544298505</v>
      </c>
    </row>
    <row r="72" spans="1:2" x14ac:dyDescent="0.25">
      <c r="A72">
        <v>1990.08652227007</v>
      </c>
      <c r="B72">
        <v>787.46186097556995</v>
      </c>
    </row>
    <row r="73" spans="1:2" x14ac:dyDescent="0.25">
      <c r="A73">
        <v>1990.09530529931</v>
      </c>
      <c r="B73">
        <v>812.27177491768896</v>
      </c>
    </row>
    <row r="74" spans="1:2" x14ac:dyDescent="0.25">
      <c r="A74">
        <v>1990.0995354407801</v>
      </c>
      <c r="B74">
        <v>837.15779289030502</v>
      </c>
    </row>
    <row r="75" spans="1:2" x14ac:dyDescent="0.25">
      <c r="A75">
        <v>1990.10950933504</v>
      </c>
      <c r="B75">
        <v>857.87711519319498</v>
      </c>
    </row>
    <row r="76" spans="1:2" x14ac:dyDescent="0.25">
      <c r="A76">
        <v>1990.1359506711501</v>
      </c>
      <c r="B76">
        <v>862.30473896748401</v>
      </c>
    </row>
    <row r="77" spans="1:2" x14ac:dyDescent="0.25">
      <c r="A77">
        <v>1990.15375091752</v>
      </c>
      <c r="B77">
        <v>843.51791543900799</v>
      </c>
    </row>
    <row r="78" spans="1:2" x14ac:dyDescent="0.25">
      <c r="A78">
        <v>1990.17693551701</v>
      </c>
      <c r="B78">
        <v>835.78792034135404</v>
      </c>
    </row>
    <row r="79" spans="1:2" x14ac:dyDescent="0.25">
      <c r="A79">
        <v>1990.1885278167599</v>
      </c>
      <c r="B79">
        <v>819.34944975393705</v>
      </c>
    </row>
    <row r="80" spans="1:2" x14ac:dyDescent="0.25">
      <c r="A80">
        <v>1990.2060181085899</v>
      </c>
      <c r="B80">
        <v>804.41783897036703</v>
      </c>
    </row>
    <row r="81" spans="1:2" x14ac:dyDescent="0.25">
      <c r="A81">
        <v>1990.2321192326899</v>
      </c>
      <c r="B81">
        <v>792.40862295789395</v>
      </c>
    </row>
    <row r="82" spans="1:2" x14ac:dyDescent="0.25">
      <c r="A82">
        <v>1990.25966385936</v>
      </c>
      <c r="B82">
        <v>774.37196773003404</v>
      </c>
    </row>
    <row r="83" spans="1:2" x14ac:dyDescent="0.25">
      <c r="A83">
        <v>1990.2871996301899</v>
      </c>
      <c r="B83">
        <v>757.02024877664996</v>
      </c>
    </row>
    <row r="84" spans="1:2" x14ac:dyDescent="0.25">
      <c r="A84">
        <v>1990.3146379867401</v>
      </c>
      <c r="B84">
        <v>747.202828842499</v>
      </c>
    </row>
    <row r="85" spans="1:2" x14ac:dyDescent="0.25">
      <c r="A85">
        <v>1990.3376115219501</v>
      </c>
      <c r="B85">
        <v>730.65020220933604</v>
      </c>
    </row>
    <row r="86" spans="1:2" x14ac:dyDescent="0.25">
      <c r="A86">
        <v>1990.3515078170999</v>
      </c>
      <c r="B86">
        <v>712.04276675274696</v>
      </c>
    </row>
    <row r="87" spans="1:2" x14ac:dyDescent="0.25">
      <c r="A87">
        <v>1990.36993978033</v>
      </c>
      <c r="B87">
        <v>694.69104779936299</v>
      </c>
    </row>
    <row r="88" spans="1:2" x14ac:dyDescent="0.25">
      <c r="A88">
        <v>1990.38608103193</v>
      </c>
      <c r="B88">
        <v>678.48088930343897</v>
      </c>
    </row>
    <row r="89" spans="1:2" x14ac:dyDescent="0.25">
      <c r="A89">
        <v>1990.3999433796801</v>
      </c>
      <c r="B89">
        <v>662.49904289900599</v>
      </c>
    </row>
    <row r="90" spans="1:2" x14ac:dyDescent="0.25">
      <c r="A90">
        <v>1990.41610529491</v>
      </c>
      <c r="B90">
        <v>644.69069976263802</v>
      </c>
    </row>
    <row r="91" spans="1:2" x14ac:dyDescent="0.25">
      <c r="A91">
        <v>1990.4390655463601</v>
      </c>
      <c r="B91">
        <v>629.16547754118903</v>
      </c>
    </row>
    <row r="92" spans="1:2" x14ac:dyDescent="0.25">
      <c r="A92">
        <v>1990.46653637433</v>
      </c>
      <c r="B92">
        <v>616.83662460062703</v>
      </c>
    </row>
    <row r="93" spans="1:2" x14ac:dyDescent="0.25">
      <c r="A93">
        <v>1990.4939452113899</v>
      </c>
      <c r="B93">
        <v>609.30232558139505</v>
      </c>
    </row>
    <row r="94" spans="1:2" x14ac:dyDescent="0.25">
      <c r="A94">
        <v>1990.51913949708</v>
      </c>
      <c r="B94">
        <v>597.01913505913103</v>
      </c>
    </row>
    <row r="95" spans="1:2" x14ac:dyDescent="0.25">
      <c r="A95">
        <v>1990.53986571429</v>
      </c>
      <c r="B95">
        <v>578.25188113849697</v>
      </c>
    </row>
    <row r="96" spans="1:2" x14ac:dyDescent="0.25">
      <c r="A96">
        <v>1990.5554115158</v>
      </c>
      <c r="B96">
        <v>557.80164094343695</v>
      </c>
    </row>
    <row r="97" spans="1:2" x14ac:dyDescent="0.25">
      <c r="A97">
        <v>1990.5735923104301</v>
      </c>
      <c r="B97">
        <v>539.758462512964</v>
      </c>
    </row>
    <row r="98" spans="1:2" x14ac:dyDescent="0.25">
      <c r="A98">
        <v>1990.59973121947</v>
      </c>
      <c r="B98">
        <v>524.82685172939398</v>
      </c>
    </row>
    <row r="99" spans="1:2" x14ac:dyDescent="0.25">
      <c r="A99">
        <v>1990.62882140177</v>
      </c>
      <c r="B99">
        <v>512.98723898488504</v>
      </c>
    </row>
    <row r="100" spans="1:2" x14ac:dyDescent="0.25">
      <c r="A100">
        <v>1990.6520781131401</v>
      </c>
      <c r="B100">
        <v>524.82685172939398</v>
      </c>
    </row>
    <row r="101" spans="1:2" x14ac:dyDescent="0.25">
      <c r="A101">
        <v>1990.6817953735299</v>
      </c>
      <c r="B101">
        <v>514.78111970375005</v>
      </c>
    </row>
    <row r="102" spans="1:2" x14ac:dyDescent="0.25">
      <c r="A102">
        <v>1990.7091864989</v>
      </c>
      <c r="B102">
        <v>508.61669323346899</v>
      </c>
    </row>
    <row r="103" spans="1:2" x14ac:dyDescent="0.25">
      <c r="A103">
        <v>1990.7365215372699</v>
      </c>
      <c r="B103">
        <v>506.79019650153401</v>
      </c>
    </row>
    <row r="104" spans="1:2" x14ac:dyDescent="0.25">
      <c r="A104">
        <v>1990.7592190653399</v>
      </c>
      <c r="B104">
        <v>511.58475042286398</v>
      </c>
    </row>
    <row r="105" spans="1:2" x14ac:dyDescent="0.25">
      <c r="A105">
        <v>1990.77722004417</v>
      </c>
      <c r="B105">
        <v>527.56659682729605</v>
      </c>
    </row>
    <row r="106" spans="1:2" x14ac:dyDescent="0.25">
      <c r="A106">
        <v>1990.80458460202</v>
      </c>
      <c r="B106">
        <v>523.45697918044198</v>
      </c>
    </row>
    <row r="107" spans="1:2" x14ac:dyDescent="0.25">
      <c r="A107">
        <v>1990.82831320335</v>
      </c>
      <c r="B107">
        <v>523.94621937649595</v>
      </c>
    </row>
    <row r="108" spans="1:2" x14ac:dyDescent="0.25">
      <c r="A108">
        <v>1990.8406662622699</v>
      </c>
      <c r="B108">
        <v>549.25624551902604</v>
      </c>
    </row>
    <row r="109" spans="1:2" x14ac:dyDescent="0.25">
      <c r="A109">
        <v>1990.8679688292</v>
      </c>
      <c r="B109">
        <v>549.94118179350198</v>
      </c>
    </row>
    <row r="110" spans="1:2" x14ac:dyDescent="0.25">
      <c r="A110">
        <v>1990.89520054939</v>
      </c>
      <c r="B110">
        <v>556.10560826378298</v>
      </c>
    </row>
    <row r="111" spans="1:2" x14ac:dyDescent="0.25">
      <c r="A111">
        <v>1990.92239389425</v>
      </c>
      <c r="B111">
        <v>565.23809192345902</v>
      </c>
    </row>
    <row r="112" spans="1:2" x14ac:dyDescent="0.25">
      <c r="A112">
        <v>1990.9480189113201</v>
      </c>
      <c r="B112">
        <v>569.934797805578</v>
      </c>
    </row>
    <row r="113" spans="1:2" x14ac:dyDescent="0.25">
      <c r="A113">
        <v>1990.9722345840701</v>
      </c>
      <c r="B113">
        <v>583.04643505982699</v>
      </c>
    </row>
    <row r="114" spans="1:2" x14ac:dyDescent="0.25">
      <c r="A114">
        <v>1990.9916873309201</v>
      </c>
      <c r="B114">
        <v>592.36156839269597</v>
      </c>
    </row>
    <row r="115" spans="1:2" x14ac:dyDescent="0.25">
      <c r="A115">
        <v>1991.00367873403</v>
      </c>
      <c r="B115">
        <v>615.46675205167605</v>
      </c>
    </row>
    <row r="116" spans="1:2" x14ac:dyDescent="0.25">
      <c r="A116">
        <v>1991.0169624999801</v>
      </c>
      <c r="B116">
        <v>644.23407557965402</v>
      </c>
    </row>
    <row r="117" spans="1:2" x14ac:dyDescent="0.25">
      <c r="A117">
        <v>1991.0103589923301</v>
      </c>
      <c r="B117">
        <v>626.88235662627005</v>
      </c>
    </row>
    <row r="118" spans="1:2" x14ac:dyDescent="0.25">
      <c r="A118">
        <v>1991.0262144953599</v>
      </c>
      <c r="B118">
        <v>667.97853309481104</v>
      </c>
    </row>
    <row r="119" spans="1:2" x14ac:dyDescent="0.25">
      <c r="A119">
        <v>1991.0350242889299</v>
      </c>
      <c r="B119">
        <v>690.71841740740399</v>
      </c>
    </row>
    <row r="120" spans="1:2" x14ac:dyDescent="0.25">
      <c r="A120">
        <v>1991.04338833836</v>
      </c>
      <c r="B120">
        <v>712.72770302722301</v>
      </c>
    </row>
    <row r="121" spans="1:2" x14ac:dyDescent="0.25">
      <c r="A121">
        <v>1991.0705964429601</v>
      </c>
      <c r="B121">
        <v>720.718626229439</v>
      </c>
    </row>
    <row r="122" spans="1:2" x14ac:dyDescent="0.25">
      <c r="A122">
        <v>1991.0979373852199</v>
      </c>
      <c r="B122">
        <v>718.43550531452001</v>
      </c>
    </row>
    <row r="123" spans="1:2" x14ac:dyDescent="0.25">
      <c r="A123">
        <v>1991.12523995216</v>
      </c>
      <c r="B123">
        <v>719.12044158899596</v>
      </c>
    </row>
    <row r="124" spans="1:2" x14ac:dyDescent="0.25">
      <c r="A124">
        <v>1991.1532096593401</v>
      </c>
      <c r="B124">
        <v>726.88305269972</v>
      </c>
    </row>
    <row r="125" spans="1:2" x14ac:dyDescent="0.25">
      <c r="A125">
        <v>1991.1796089301899</v>
      </c>
      <c r="B125">
        <v>738.75528145729902</v>
      </c>
    </row>
    <row r="126" spans="1:2" x14ac:dyDescent="0.25">
      <c r="A126">
        <v>1991.19724766283</v>
      </c>
      <c r="B126">
        <v>757.60733701191498</v>
      </c>
    </row>
    <row r="127" spans="1:2" x14ac:dyDescent="0.25">
      <c r="A127">
        <v>1991.22480620583</v>
      </c>
      <c r="B127">
        <v>763.64129942991497</v>
      </c>
    </row>
    <row r="128" spans="1:2" x14ac:dyDescent="0.25">
      <c r="A128">
        <v>1991.2521855234199</v>
      </c>
      <c r="B128">
        <v>758.39012132560197</v>
      </c>
    </row>
    <row r="129" spans="1:2" x14ac:dyDescent="0.25">
      <c r="A129">
        <v>1991.27360072529</v>
      </c>
      <c r="B129">
        <v>756.74627426686004</v>
      </c>
    </row>
    <row r="130" spans="1:2" x14ac:dyDescent="0.25">
      <c r="A130">
        <v>1991.2840444220701</v>
      </c>
      <c r="B130">
        <v>758.73258946283897</v>
      </c>
    </row>
    <row r="131" spans="1:2" x14ac:dyDescent="0.25">
      <c r="A131">
        <v>1991.31156986108</v>
      </c>
      <c r="B131">
        <v>742.17996282967704</v>
      </c>
    </row>
    <row r="132" spans="1:2" x14ac:dyDescent="0.25">
      <c r="A132">
        <v>1991.3381826561699</v>
      </c>
      <c r="B132">
        <v>737.53761696934203</v>
      </c>
    </row>
    <row r="133" spans="1:2" x14ac:dyDescent="0.25">
      <c r="A133">
        <v>1991.3617677366101</v>
      </c>
      <c r="B133">
        <v>732.36254289552596</v>
      </c>
    </row>
    <row r="134" spans="1:2" x14ac:dyDescent="0.25">
      <c r="A134">
        <v>1991.38246738629</v>
      </c>
      <c r="B134">
        <v>715.65009779831905</v>
      </c>
    </row>
    <row r="135" spans="1:2" x14ac:dyDescent="0.25">
      <c r="A135">
        <v>1991.40316437921</v>
      </c>
      <c r="B135">
        <v>699.14313358345498</v>
      </c>
    </row>
    <row r="136" spans="1:2" x14ac:dyDescent="0.25">
      <c r="A136">
        <v>1991.42158453465</v>
      </c>
      <c r="B136">
        <v>682.704662996038</v>
      </c>
    </row>
    <row r="137" spans="1:2" x14ac:dyDescent="0.25">
      <c r="A137">
        <v>1991.4444606555801</v>
      </c>
      <c r="B137">
        <v>673.68633538210895</v>
      </c>
    </row>
    <row r="138" spans="1:2" x14ac:dyDescent="0.25">
      <c r="A138">
        <v>1991.47325901674</v>
      </c>
      <c r="B138">
        <v>684.41700368222803</v>
      </c>
    </row>
    <row r="139" spans="1:2" x14ac:dyDescent="0.25">
      <c r="A139">
        <v>1991.4977340392099</v>
      </c>
      <c r="B139">
        <v>702.61673897543903</v>
      </c>
    </row>
    <row r="140" spans="1:2" x14ac:dyDescent="0.25">
      <c r="A140">
        <v>1991.4875650000999</v>
      </c>
      <c r="B140">
        <v>684.41700368222803</v>
      </c>
    </row>
    <row r="141" spans="1:2" x14ac:dyDescent="0.25">
      <c r="A141">
        <v>1991.5260967771801</v>
      </c>
      <c r="B141">
        <v>696.74585662279003</v>
      </c>
    </row>
    <row r="142" spans="1:2" x14ac:dyDescent="0.25">
      <c r="A142">
        <v>1991.55438332678</v>
      </c>
      <c r="B142">
        <v>680.00296991338405</v>
      </c>
    </row>
    <row r="143" spans="1:2" x14ac:dyDescent="0.25">
      <c r="A143">
        <v>1991.5832828975699</v>
      </c>
      <c r="B143">
        <v>674.52347971757899</v>
      </c>
    </row>
    <row r="144" spans="1:2" x14ac:dyDescent="0.25">
      <c r="A144">
        <v>1991.6038245196401</v>
      </c>
      <c r="B144">
        <v>670.03334191823797</v>
      </c>
    </row>
    <row r="145" spans="1:2" x14ac:dyDescent="0.25">
      <c r="A145">
        <v>1991.62225795884</v>
      </c>
      <c r="B145">
        <v>652.56746691910803</v>
      </c>
    </row>
    <row r="146" spans="1:2" x14ac:dyDescent="0.25">
      <c r="A146">
        <v>1991.6452787252299</v>
      </c>
      <c r="B146">
        <v>632.36184682207602</v>
      </c>
    </row>
    <row r="147" spans="1:2" x14ac:dyDescent="0.25">
      <c r="A147">
        <v>1991.6681533701801</v>
      </c>
      <c r="B147">
        <v>623.45767525389203</v>
      </c>
    </row>
    <row r="148" spans="1:2" x14ac:dyDescent="0.25">
      <c r="A148">
        <v>1991.6888441640101</v>
      </c>
      <c r="B148">
        <v>607.43016643116096</v>
      </c>
    </row>
    <row r="149" spans="1:2" x14ac:dyDescent="0.25">
      <c r="A149">
        <v>1991.7140915847599</v>
      </c>
      <c r="B149">
        <v>591.03735826204297</v>
      </c>
    </row>
    <row r="150" spans="1:2" x14ac:dyDescent="0.25">
      <c r="A150">
        <v>1991.74309911252</v>
      </c>
      <c r="B150">
        <v>585.590484079308</v>
      </c>
    </row>
    <row r="151" spans="1:2" x14ac:dyDescent="0.25">
      <c r="A151">
        <v>1991.7676348607699</v>
      </c>
      <c r="B151">
        <v>599.09351349040003</v>
      </c>
    </row>
    <row r="152" spans="1:2" x14ac:dyDescent="0.25">
      <c r="A152">
        <v>1991.7574202773201</v>
      </c>
      <c r="B152">
        <v>584.41630760877797</v>
      </c>
    </row>
    <row r="153" spans="1:2" x14ac:dyDescent="0.25">
      <c r="A153">
        <v>1991.79578379337</v>
      </c>
      <c r="B153">
        <v>609.75894976437803</v>
      </c>
    </row>
    <row r="154" spans="1:2" x14ac:dyDescent="0.25">
      <c r="A154">
        <v>1991.8231217836801</v>
      </c>
      <c r="B154">
        <v>607.70414094095099</v>
      </c>
    </row>
    <row r="155" spans="1:2" x14ac:dyDescent="0.25">
      <c r="A155">
        <v>1991.84430496244</v>
      </c>
      <c r="B155">
        <v>612.27038277078896</v>
      </c>
    </row>
    <row r="156" spans="1:2" x14ac:dyDescent="0.25">
      <c r="A156">
        <v>1991.85916802056</v>
      </c>
      <c r="B156">
        <v>636.24315237743804</v>
      </c>
    </row>
    <row r="157" spans="1:2" x14ac:dyDescent="0.25">
      <c r="A157">
        <v>1991.8872469498101</v>
      </c>
      <c r="B157">
        <v>652.32284682108104</v>
      </c>
    </row>
    <row r="158" spans="1:2" x14ac:dyDescent="0.25">
      <c r="A158">
        <v>1991.8951109392499</v>
      </c>
      <c r="B158">
        <v>672.77308701614095</v>
      </c>
    </row>
    <row r="159" spans="1:2" x14ac:dyDescent="0.25">
      <c r="A159">
        <v>1991.91781141928</v>
      </c>
      <c r="B159">
        <v>677.33932884597903</v>
      </c>
    </row>
    <row r="160" spans="1:2" x14ac:dyDescent="0.25">
      <c r="A160">
        <v>1991.9451877849101</v>
      </c>
      <c r="B160">
        <v>672.31646283315695</v>
      </c>
    </row>
    <row r="161" spans="1:2" x14ac:dyDescent="0.25">
      <c r="A161">
        <v>1991.9724637843201</v>
      </c>
      <c r="B161">
        <v>675.05620793106004</v>
      </c>
    </row>
    <row r="162" spans="1:2" x14ac:dyDescent="0.25">
      <c r="A162">
        <v>1991.9997014083999</v>
      </c>
      <c r="B162">
        <v>680.76401021835704</v>
      </c>
    </row>
    <row r="163" spans="1:2" x14ac:dyDescent="0.25">
      <c r="A163">
        <v>1992.0279561894199</v>
      </c>
      <c r="B163">
        <v>683.242827211698</v>
      </c>
    </row>
    <row r="164" spans="1:2" x14ac:dyDescent="0.25">
      <c r="A164">
        <v>1992.05418256046</v>
      </c>
      <c r="B164">
        <v>691.72299060996795</v>
      </c>
    </row>
    <row r="165" spans="1:2" x14ac:dyDescent="0.25">
      <c r="A165">
        <v>1992.08148217545</v>
      </c>
      <c r="B165">
        <v>692.63623897593595</v>
      </c>
    </row>
    <row r="166" spans="1:2" x14ac:dyDescent="0.25">
      <c r="A166">
        <v>1992.10878769433</v>
      </c>
      <c r="B166">
        <v>693.09286315891995</v>
      </c>
    </row>
    <row r="167" spans="1:2" x14ac:dyDescent="0.25">
      <c r="A167">
        <v>1992.1343452383001</v>
      </c>
      <c r="B167">
        <v>703.00813113228196</v>
      </c>
    </row>
    <row r="168" spans="1:2" x14ac:dyDescent="0.25">
      <c r="A168">
        <v>1992.16321275938</v>
      </c>
      <c r="B168">
        <v>708.389773288877</v>
      </c>
    </row>
    <row r="169" spans="1:2" x14ac:dyDescent="0.25">
      <c r="A169">
        <v>1992.1905684613801</v>
      </c>
      <c r="B169">
        <v>704.96509191649795</v>
      </c>
    </row>
    <row r="170" spans="1:2" x14ac:dyDescent="0.25">
      <c r="A170">
        <v>1992.21791825948</v>
      </c>
      <c r="B170">
        <v>701.99703472710303</v>
      </c>
    </row>
    <row r="171" spans="1:2" x14ac:dyDescent="0.25">
      <c r="A171">
        <v>1992.24522377837</v>
      </c>
      <c r="B171">
        <v>702.45365891008703</v>
      </c>
    </row>
    <row r="172" spans="1:2" x14ac:dyDescent="0.25">
      <c r="A172">
        <v>1992.26904599862</v>
      </c>
      <c r="B172">
        <v>718.05498516203295</v>
      </c>
    </row>
    <row r="173" spans="1:2" x14ac:dyDescent="0.25">
      <c r="A173">
        <v>1992.2959947535101</v>
      </c>
      <c r="B173">
        <v>723.75191544497397</v>
      </c>
    </row>
    <row r="174" spans="1:2" x14ac:dyDescent="0.25">
      <c r="A174">
        <v>1992.3223375156399</v>
      </c>
      <c r="B174">
        <v>723.23005923585004</v>
      </c>
    </row>
    <row r="175" spans="1:2" x14ac:dyDescent="0.25">
      <c r="A175">
        <v>1992.34813458911</v>
      </c>
      <c r="B175">
        <v>723.00174714435798</v>
      </c>
    </row>
    <row r="176" spans="1:2" x14ac:dyDescent="0.25">
      <c r="A176">
        <v>1992.3697006776899</v>
      </c>
      <c r="B176">
        <v>706.33496446544996</v>
      </c>
    </row>
    <row r="177" spans="1:2" x14ac:dyDescent="0.25">
      <c r="A177">
        <v>1992.38761984539</v>
      </c>
      <c r="B177">
        <v>690.92389828974694</v>
      </c>
    </row>
    <row r="178" spans="1:2" x14ac:dyDescent="0.25">
      <c r="A178">
        <v>1992.3980697412601</v>
      </c>
      <c r="B178">
        <v>674.82789583956799</v>
      </c>
    </row>
    <row r="179" spans="1:2" x14ac:dyDescent="0.25">
      <c r="A179">
        <v>1992.4232970887599</v>
      </c>
      <c r="B179">
        <v>659.98760989259495</v>
      </c>
    </row>
    <row r="180" spans="1:2" x14ac:dyDescent="0.25">
      <c r="A180">
        <v>1992.4484276123701</v>
      </c>
      <c r="B180">
        <v>652.63596054655602</v>
      </c>
    </row>
    <row r="181" spans="1:2" x14ac:dyDescent="0.25">
      <c r="A181">
        <v>1992.4691600286701</v>
      </c>
      <c r="B181">
        <v>633.38925123378897</v>
      </c>
    </row>
    <row r="182" spans="1:2" x14ac:dyDescent="0.25">
      <c r="A182">
        <v>1992.4875801841099</v>
      </c>
      <c r="B182">
        <v>616.950780646373</v>
      </c>
    </row>
    <row r="183" spans="1:2" x14ac:dyDescent="0.25">
      <c r="A183">
        <v>1992.50992126447</v>
      </c>
      <c r="B183">
        <v>605.30686398028604</v>
      </c>
    </row>
    <row r="184" spans="1:2" x14ac:dyDescent="0.25">
      <c r="A184">
        <v>1992.52348114298</v>
      </c>
      <c r="B184">
        <v>631.57906250838903</v>
      </c>
    </row>
    <row r="185" spans="1:2" x14ac:dyDescent="0.25">
      <c r="A185">
        <v>1992.5526573534701</v>
      </c>
      <c r="B185">
        <v>638.232729174724</v>
      </c>
    </row>
    <row r="186" spans="1:2" x14ac:dyDescent="0.25">
      <c r="A186">
        <v>1992.57605670718</v>
      </c>
      <c r="B186">
        <v>639.03997549821395</v>
      </c>
    </row>
    <row r="187" spans="1:2" x14ac:dyDescent="0.25">
      <c r="A187">
        <v>1992.6058868795801</v>
      </c>
      <c r="B187">
        <v>620.26130597300505</v>
      </c>
    </row>
    <row r="188" spans="1:2" x14ac:dyDescent="0.25">
      <c r="A188">
        <v>1992.62785527651</v>
      </c>
      <c r="B188">
        <v>622.77273897941598</v>
      </c>
    </row>
    <row r="189" spans="1:2" x14ac:dyDescent="0.25">
      <c r="A189">
        <v>1992.6374107321401</v>
      </c>
      <c r="B189">
        <v>646.517196494573</v>
      </c>
    </row>
    <row r="190" spans="1:2" x14ac:dyDescent="0.25">
      <c r="A190">
        <v>1992.66085215111</v>
      </c>
      <c r="B190">
        <v>652.45331087336206</v>
      </c>
    </row>
    <row r="191" spans="1:2" x14ac:dyDescent="0.25">
      <c r="A191">
        <v>1992.6739753310901</v>
      </c>
      <c r="B191">
        <v>670.17032917313304</v>
      </c>
    </row>
    <row r="192" spans="1:2" x14ac:dyDescent="0.25">
      <c r="A192">
        <v>1992.6961279295599</v>
      </c>
      <c r="B192">
        <v>681.90557067581699</v>
      </c>
    </row>
    <row r="193" spans="1:2" x14ac:dyDescent="0.25">
      <c r="A193">
        <v>1992.72511858904</v>
      </c>
      <c r="B193">
        <v>677.76333701589203</v>
      </c>
    </row>
    <row r="194" spans="1:2" x14ac:dyDescent="0.25">
      <c r="A194">
        <v>1992.74130749351</v>
      </c>
      <c r="B194">
        <v>708.16146119738403</v>
      </c>
    </row>
    <row r="195" spans="1:2" x14ac:dyDescent="0.25">
      <c r="A195">
        <v>1992.74093259612</v>
      </c>
      <c r="B195">
        <v>678.48088930343795</v>
      </c>
    </row>
    <row r="196" spans="1:2" x14ac:dyDescent="0.25">
      <c r="A196">
        <v>1992.7543302229101</v>
      </c>
      <c r="B196">
        <v>731.97115073868201</v>
      </c>
    </row>
    <row r="197" spans="1:2" x14ac:dyDescent="0.25">
      <c r="A197">
        <v>1992.78029808765</v>
      </c>
      <c r="B197">
        <v>735.29798407185001</v>
      </c>
    </row>
    <row r="198" spans="1:2" x14ac:dyDescent="0.25">
      <c r="A198">
        <v>1992.8115451599399</v>
      </c>
      <c r="B198">
        <v>732.66695901751496</v>
      </c>
    </row>
    <row r="199" spans="1:2" x14ac:dyDescent="0.25">
      <c r="A199">
        <v>1992.83795469233</v>
      </c>
      <c r="B199">
        <v>752.12784681610901</v>
      </c>
    </row>
    <row r="200" spans="1:2" x14ac:dyDescent="0.25">
      <c r="A200">
        <v>1992.86425317524</v>
      </c>
      <c r="B200">
        <v>763.41298733842302</v>
      </c>
    </row>
    <row r="201" spans="1:2" x14ac:dyDescent="0.25">
      <c r="A201">
        <v>1992.88823283273</v>
      </c>
      <c r="B201">
        <v>786.39640454860705</v>
      </c>
    </row>
    <row r="202" spans="1:2" x14ac:dyDescent="0.25">
      <c r="A202">
        <v>1992.9126119871801</v>
      </c>
      <c r="B202">
        <v>801.95206838225499</v>
      </c>
    </row>
    <row r="203" spans="1:2" x14ac:dyDescent="0.25">
      <c r="A203">
        <v>1992.9219194791799</v>
      </c>
      <c r="B203">
        <v>821.40425857736398</v>
      </c>
    </row>
    <row r="204" spans="1:2" x14ac:dyDescent="0.25">
      <c r="A204">
        <v>1992.9340696971001</v>
      </c>
      <c r="B204">
        <v>849.82911396810505</v>
      </c>
    </row>
    <row r="205" spans="1:2" x14ac:dyDescent="0.25">
      <c r="A205">
        <v>1992.9510020707501</v>
      </c>
      <c r="B205">
        <v>860.44562622247804</v>
      </c>
    </row>
    <row r="206" spans="1:2" x14ac:dyDescent="0.25">
      <c r="A206">
        <v>1992.9769250940001</v>
      </c>
      <c r="B206">
        <v>850.47599822733196</v>
      </c>
    </row>
    <row r="207" spans="1:2" x14ac:dyDescent="0.25">
      <c r="A207">
        <v>1992.99906273594</v>
      </c>
      <c r="B207">
        <v>839.89753798820698</v>
      </c>
    </row>
    <row r="208" spans="1:2" x14ac:dyDescent="0.25">
      <c r="A208">
        <v>1993.0229912263201</v>
      </c>
      <c r="B208">
        <v>824.92678798895304</v>
      </c>
    </row>
    <row r="209" spans="1:2" x14ac:dyDescent="0.25">
      <c r="A209">
        <v>1993.0445374946901</v>
      </c>
      <c r="B209">
        <v>843.32221936058602</v>
      </c>
    </row>
    <row r="210" spans="1:2" x14ac:dyDescent="0.25">
      <c r="A210">
        <v>1993.05758215284</v>
      </c>
      <c r="B210">
        <v>855.37709779135798</v>
      </c>
    </row>
    <row r="211" spans="1:2" x14ac:dyDescent="0.25">
      <c r="A211">
        <v>1993.08323576163</v>
      </c>
      <c r="B211">
        <v>842.77427034100504</v>
      </c>
    </row>
    <row r="212" spans="1:2" x14ac:dyDescent="0.25">
      <c r="A212">
        <v>1993.10392921222</v>
      </c>
      <c r="B212">
        <v>826.54128063593203</v>
      </c>
    </row>
    <row r="213" spans="1:2" x14ac:dyDescent="0.25">
      <c r="A213">
        <v>1993.1246173493</v>
      </c>
      <c r="B213">
        <v>810.71925269554299</v>
      </c>
    </row>
    <row r="214" spans="1:2" x14ac:dyDescent="0.25">
      <c r="A214">
        <v>1993.14985119109</v>
      </c>
      <c r="B214">
        <v>795.37668014728797</v>
      </c>
    </row>
    <row r="215" spans="1:2" x14ac:dyDescent="0.25">
      <c r="A215">
        <v>1993.17731611516</v>
      </c>
      <c r="B215">
        <v>783.50445138970997</v>
      </c>
    </row>
    <row r="216" spans="1:2" x14ac:dyDescent="0.25">
      <c r="A216">
        <v>1993.2025664878599</v>
      </c>
      <c r="B216">
        <v>766.88333112910004</v>
      </c>
    </row>
    <row r="217" spans="1:2" x14ac:dyDescent="0.25">
      <c r="A217">
        <v>1993.2277708101701</v>
      </c>
      <c r="B217">
        <v>753.82387949576298</v>
      </c>
    </row>
    <row r="218" spans="1:2" x14ac:dyDescent="0.25">
      <c r="A218">
        <v>1993.2573995121199</v>
      </c>
      <c r="B218">
        <v>750.62751021487702</v>
      </c>
    </row>
    <row r="219" spans="1:2" x14ac:dyDescent="0.25">
      <c r="A219">
        <v>1993.27072165339</v>
      </c>
      <c r="B219">
        <v>776.42677655346097</v>
      </c>
    </row>
    <row r="220" spans="1:2" x14ac:dyDescent="0.25">
      <c r="A220">
        <v>1993.2898178049199</v>
      </c>
      <c r="B220">
        <v>795.719148284526</v>
      </c>
    </row>
    <row r="221" spans="1:2" x14ac:dyDescent="0.25">
      <c r="A221">
        <v>1993.3184015172801</v>
      </c>
      <c r="B221">
        <v>785.33094812164495</v>
      </c>
    </row>
    <row r="222" spans="1:2" x14ac:dyDescent="0.25">
      <c r="A222">
        <v>1993.34128354211</v>
      </c>
      <c r="B222">
        <v>775.855996324731</v>
      </c>
    </row>
    <row r="223" spans="1:2" x14ac:dyDescent="0.25">
      <c r="A223">
        <v>1993.35288086016</v>
      </c>
      <c r="B223">
        <v>759.029395181778</v>
      </c>
    </row>
    <row r="224" spans="1:2" x14ac:dyDescent="0.25">
      <c r="A224">
        <v>1993.37035284991</v>
      </c>
      <c r="B224">
        <v>745.51331936545796</v>
      </c>
    </row>
    <row r="225" spans="1:2" x14ac:dyDescent="0.25">
      <c r="A225">
        <v>1993.3981672846301</v>
      </c>
      <c r="B225">
        <v>741.81466348329002</v>
      </c>
    </row>
    <row r="226" spans="1:2" x14ac:dyDescent="0.25">
      <c r="A226">
        <v>1993.41762313102</v>
      </c>
      <c r="B226">
        <v>768.49293137411701</v>
      </c>
    </row>
    <row r="227" spans="1:2" x14ac:dyDescent="0.25">
      <c r="A227">
        <v>1993.4144992320701</v>
      </c>
      <c r="B227">
        <v>746.06126838503906</v>
      </c>
    </row>
    <row r="228" spans="1:2" x14ac:dyDescent="0.25">
      <c r="A228">
        <v>1993.4393265906101</v>
      </c>
      <c r="B228">
        <v>762.15727083521699</v>
      </c>
    </row>
    <row r="229" spans="1:2" x14ac:dyDescent="0.25">
      <c r="A229">
        <v>1993.4554102792199</v>
      </c>
      <c r="B229">
        <v>750.39919812338496</v>
      </c>
    </row>
    <row r="230" spans="1:2" x14ac:dyDescent="0.25">
      <c r="A230">
        <v>1993.4781417546999</v>
      </c>
      <c r="B230">
        <v>752.56816299255797</v>
      </c>
    </row>
    <row r="231" spans="1:2" x14ac:dyDescent="0.25">
      <c r="A231">
        <v>1993.4936742724501</v>
      </c>
      <c r="B231">
        <v>733.14532720921204</v>
      </c>
    </row>
    <row r="232" spans="1:2" x14ac:dyDescent="0.25">
      <c r="A232">
        <v>1993.50821177288</v>
      </c>
      <c r="B232">
        <v>715.23913603363303</v>
      </c>
    </row>
    <row r="233" spans="1:2" x14ac:dyDescent="0.25">
      <c r="A233">
        <v>1993.5335040632301</v>
      </c>
      <c r="B233">
        <v>695.37598407383803</v>
      </c>
    </row>
    <row r="234" spans="1:2" x14ac:dyDescent="0.25">
      <c r="A234">
        <v>1993.54953609275</v>
      </c>
      <c r="B234">
        <v>687.61337296311399</v>
      </c>
    </row>
    <row r="235" spans="1:2" x14ac:dyDescent="0.25">
      <c r="A235">
        <v>1993.56075349511</v>
      </c>
      <c r="B235">
        <v>700.17053799516805</v>
      </c>
    </row>
    <row r="236" spans="1:2" x14ac:dyDescent="0.25">
      <c r="A236">
        <v>1993.58592888832</v>
      </c>
      <c r="B236">
        <v>689.34854485845199</v>
      </c>
    </row>
    <row r="237" spans="1:2" x14ac:dyDescent="0.25">
      <c r="A237">
        <v>1993.6111727667301</v>
      </c>
      <c r="B237">
        <v>673.22971119912495</v>
      </c>
    </row>
    <row r="238" spans="1:2" x14ac:dyDescent="0.25">
      <c r="A238">
        <v>1993.63633635216</v>
      </c>
      <c r="B238">
        <v>663.32096642837598</v>
      </c>
    </row>
    <row r="239" spans="1:2" x14ac:dyDescent="0.25">
      <c r="A239">
        <v>1993.66155366304</v>
      </c>
      <c r="B239">
        <v>649.25694159247598</v>
      </c>
    </row>
    <row r="240" spans="1:2" x14ac:dyDescent="0.25">
      <c r="A240">
        <v>1993.69132405849</v>
      </c>
      <c r="B240">
        <v>635.10159191997798</v>
      </c>
    </row>
    <row r="241" spans="1:2" x14ac:dyDescent="0.25">
      <c r="A241">
        <v>1993.7035569309501</v>
      </c>
      <c r="B241">
        <v>627.79560499223805</v>
      </c>
    </row>
    <row r="242" spans="1:2" x14ac:dyDescent="0.25">
      <c r="A242">
        <v>1993.7110973868901</v>
      </c>
      <c r="B242">
        <v>654.82775662487802</v>
      </c>
    </row>
    <row r="243" spans="1:2" x14ac:dyDescent="0.25">
      <c r="A243">
        <v>1993.72498216945</v>
      </c>
      <c r="B243">
        <v>672.31646283315695</v>
      </c>
    </row>
    <row r="244" spans="1:2" x14ac:dyDescent="0.25">
      <c r="A244">
        <v>1993.75388680073</v>
      </c>
      <c r="B244">
        <v>674.82789583956799</v>
      </c>
    </row>
    <row r="245" spans="1:2" x14ac:dyDescent="0.25">
      <c r="A245">
        <v>1993.77327603852</v>
      </c>
      <c r="B245">
        <v>692.40792688444401</v>
      </c>
    </row>
    <row r="246" spans="1:2" x14ac:dyDescent="0.25">
      <c r="A246">
        <v>1993.7789910098199</v>
      </c>
      <c r="B246">
        <v>719.80537786347099</v>
      </c>
    </row>
    <row r="247" spans="1:2" x14ac:dyDescent="0.25">
      <c r="A247">
        <v>1993.7900454646499</v>
      </c>
      <c r="B247">
        <v>744.965370345878</v>
      </c>
    </row>
    <row r="248" spans="1:2" x14ac:dyDescent="0.25">
      <c r="A248">
        <v>1993.79986349606</v>
      </c>
      <c r="B248">
        <v>777.73957107953902</v>
      </c>
    </row>
    <row r="249" spans="1:2" x14ac:dyDescent="0.25">
      <c r="A249">
        <v>1993.7898364667301</v>
      </c>
      <c r="B249">
        <v>761.12986642350404</v>
      </c>
    </row>
    <row r="250" spans="1:2" x14ac:dyDescent="0.25">
      <c r="A250">
        <v>1993.8284331866701</v>
      </c>
      <c r="B250">
        <v>768.43585335124499</v>
      </c>
    </row>
    <row r="251" spans="1:2" x14ac:dyDescent="0.25">
      <c r="A251">
        <v>1993.8558951588</v>
      </c>
      <c r="B251">
        <v>756.79193668515802</v>
      </c>
    </row>
    <row r="252" spans="1:2" x14ac:dyDescent="0.25">
      <c r="A252">
        <v>1993.8770871934</v>
      </c>
      <c r="B252">
        <v>760.67324224052004</v>
      </c>
    </row>
    <row r="253" spans="1:2" x14ac:dyDescent="0.25">
      <c r="A253">
        <v>1993.8920506177501</v>
      </c>
      <c r="B253">
        <v>776.88340073644497</v>
      </c>
    </row>
    <row r="254" spans="1:2" x14ac:dyDescent="0.25">
      <c r="A254">
        <v>1993.9194505989699</v>
      </c>
      <c r="B254">
        <v>770.03403799168802</v>
      </c>
    </row>
    <row r="255" spans="1:2" x14ac:dyDescent="0.25">
      <c r="A255">
        <v>1993.94514435425</v>
      </c>
      <c r="B255">
        <v>777.79664910241195</v>
      </c>
    </row>
    <row r="256" spans="1:2" x14ac:dyDescent="0.25">
      <c r="A256">
        <v>1993.9646862499301</v>
      </c>
      <c r="B256">
        <v>791.95199877490995</v>
      </c>
    </row>
    <row r="257" spans="1:2" x14ac:dyDescent="0.25">
      <c r="A257">
        <v>1993.9776228667899</v>
      </c>
      <c r="B257">
        <v>812.36309975428503</v>
      </c>
    </row>
    <row r="258" spans="1:2" x14ac:dyDescent="0.25">
      <c r="A258">
        <v>1993.9915224090801</v>
      </c>
      <c r="B258">
        <v>828.71024550510401</v>
      </c>
    </row>
    <row r="259" spans="1:2" x14ac:dyDescent="0.25">
      <c r="A259">
        <v>1994.018712802</v>
      </c>
      <c r="B259">
        <v>838.071041256272</v>
      </c>
    </row>
    <row r="260" spans="1:2" x14ac:dyDescent="0.25">
      <c r="A260">
        <v>1994.0321471172899</v>
      </c>
      <c r="B260">
        <v>855.19444811816402</v>
      </c>
    </row>
    <row r="261" spans="1:2" x14ac:dyDescent="0.25">
      <c r="A261">
        <v>1994.0597853628799</v>
      </c>
      <c r="B261">
        <v>855.06398406588301</v>
      </c>
    </row>
    <row r="262" spans="1:2" x14ac:dyDescent="0.25">
      <c r="A262">
        <v>1994.0791746006801</v>
      </c>
      <c r="B262">
        <v>844.14414288995704</v>
      </c>
    </row>
    <row r="263" spans="1:2" x14ac:dyDescent="0.25">
      <c r="A263">
        <v>1994.10481100383</v>
      </c>
      <c r="B263">
        <v>842.93082720374298</v>
      </c>
    </row>
    <row r="264" spans="1:2" x14ac:dyDescent="0.25">
      <c r="A264">
        <v>1994.13244545406</v>
      </c>
      <c r="B264">
        <v>843.09390726909396</v>
      </c>
    </row>
    <row r="265" spans="1:2" x14ac:dyDescent="0.25">
      <c r="A265">
        <v>1994.15992513787</v>
      </c>
      <c r="B265">
        <v>830.08011805405602</v>
      </c>
    </row>
    <row r="266" spans="1:2" x14ac:dyDescent="0.25">
      <c r="A266">
        <v>1994.18281454257</v>
      </c>
      <c r="B266">
        <v>820.034386028413</v>
      </c>
    </row>
    <row r="267" spans="1:2" x14ac:dyDescent="0.25">
      <c r="A267">
        <v>1994.20350356523</v>
      </c>
      <c r="B267">
        <v>804.14386446057699</v>
      </c>
    </row>
    <row r="268" spans="1:2" x14ac:dyDescent="0.25">
      <c r="A268">
        <v>1994.2286701026101</v>
      </c>
      <c r="B268">
        <v>794.00680759833699</v>
      </c>
    </row>
    <row r="269" spans="1:2" x14ac:dyDescent="0.25">
      <c r="A269">
        <v>1994.2571372130301</v>
      </c>
      <c r="B269">
        <v>792.63693504938499</v>
      </c>
    </row>
    <row r="270" spans="1:2" x14ac:dyDescent="0.25">
      <c r="A270">
        <v>1994.2831748702499</v>
      </c>
      <c r="B270">
        <v>803.13929125801201</v>
      </c>
    </row>
    <row r="271" spans="1:2" x14ac:dyDescent="0.25">
      <c r="A271">
        <v>1994.30610117429</v>
      </c>
      <c r="B271">
        <v>790.23965808872003</v>
      </c>
    </row>
    <row r="272" spans="1:2" x14ac:dyDescent="0.25">
      <c r="A272">
        <v>1994.32679816722</v>
      </c>
      <c r="B272">
        <v>773.73269387385596</v>
      </c>
    </row>
    <row r="273" spans="1:2" x14ac:dyDescent="0.25">
      <c r="A273">
        <v>1994.34978793815</v>
      </c>
      <c r="B273">
        <v>755.92435073748902</v>
      </c>
    </row>
    <row r="274" spans="1:2" x14ac:dyDescent="0.25">
      <c r="A274">
        <v>1994.3749863565599</v>
      </c>
      <c r="B274">
        <v>743.32152328713596</v>
      </c>
    </row>
    <row r="275" spans="1:2" x14ac:dyDescent="0.25">
      <c r="A275">
        <v>1994.4022328364799</v>
      </c>
      <c r="B275">
        <v>748.34438929995804</v>
      </c>
    </row>
    <row r="276" spans="1:2" x14ac:dyDescent="0.25">
      <c r="A276">
        <v>1994.4272830671</v>
      </c>
      <c r="B276">
        <v>747.20282884249798</v>
      </c>
    </row>
    <row r="277" spans="1:2" x14ac:dyDescent="0.25">
      <c r="A277">
        <v>1994.4399218324099</v>
      </c>
      <c r="B277">
        <v>737.84203309133102</v>
      </c>
    </row>
    <row r="278" spans="1:2" x14ac:dyDescent="0.25">
      <c r="A278">
        <v>1994.4583109923999</v>
      </c>
      <c r="B278">
        <v>723.80083946457898</v>
      </c>
    </row>
    <row r="279" spans="1:2" x14ac:dyDescent="0.25">
      <c r="A279">
        <v>1994.4726878225099</v>
      </c>
      <c r="B279">
        <v>705.74787623018403</v>
      </c>
    </row>
    <row r="280" spans="1:2" x14ac:dyDescent="0.25">
      <c r="A280">
        <v>1994.4883455872</v>
      </c>
      <c r="B280">
        <v>689.21155760355703</v>
      </c>
    </row>
    <row r="281" spans="1:2" x14ac:dyDescent="0.25">
      <c r="A281">
        <v>1994.5074644687299</v>
      </c>
      <c r="B281">
        <v>671.54020172208402</v>
      </c>
    </row>
    <row r="282" spans="1:2" x14ac:dyDescent="0.25">
      <c r="A282">
        <v>1994.52314285488</v>
      </c>
      <c r="B282">
        <v>655.92365466403896</v>
      </c>
    </row>
    <row r="283" spans="1:2" x14ac:dyDescent="0.25">
      <c r="A283">
        <v>1994.54242970225</v>
      </c>
      <c r="B283">
        <v>642.86420303070304</v>
      </c>
    </row>
    <row r="284" spans="1:2" x14ac:dyDescent="0.25">
      <c r="A284">
        <v>1994.5562920499999</v>
      </c>
      <c r="B284">
        <v>626.88235662627005</v>
      </c>
    </row>
    <row r="285" spans="1:2" x14ac:dyDescent="0.25">
      <c r="A285">
        <v>1994.57015439775</v>
      </c>
      <c r="B285">
        <v>610.90051022183695</v>
      </c>
    </row>
    <row r="286" spans="1:2" x14ac:dyDescent="0.25">
      <c r="A286">
        <v>1994.5908682167801</v>
      </c>
      <c r="B286">
        <v>593.09216708547001</v>
      </c>
    </row>
    <row r="287" spans="1:2" x14ac:dyDescent="0.25">
      <c r="A287">
        <v>1994.6205461178599</v>
      </c>
      <c r="B287">
        <v>586.09059627971806</v>
      </c>
    </row>
    <row r="288" spans="1:2" x14ac:dyDescent="0.25">
      <c r="A288">
        <v>1994.6455796207799</v>
      </c>
      <c r="B288">
        <v>586.24280434071295</v>
      </c>
    </row>
    <row r="289" spans="1:2" x14ac:dyDescent="0.25">
      <c r="A289">
        <v>1994.6753101649399</v>
      </c>
      <c r="B289">
        <v>575.16966790335596</v>
      </c>
    </row>
    <row r="290" spans="1:2" x14ac:dyDescent="0.25">
      <c r="A290">
        <v>1994.7002437936101</v>
      </c>
      <c r="B290">
        <v>583.04643505982597</v>
      </c>
    </row>
    <row r="291" spans="1:2" x14ac:dyDescent="0.25">
      <c r="A291">
        <v>1994.72258413598</v>
      </c>
      <c r="B291">
        <v>615.46675205167503</v>
      </c>
    </row>
    <row r="292" spans="1:2" x14ac:dyDescent="0.25">
      <c r="A292">
        <v>1994.7194831146201</v>
      </c>
      <c r="B292">
        <v>591.26567035353401</v>
      </c>
    </row>
    <row r="293" spans="1:2" x14ac:dyDescent="0.25">
      <c r="A293">
        <v>1994.7405851148101</v>
      </c>
      <c r="B293">
        <v>631.44859845610802</v>
      </c>
    </row>
    <row r="294" spans="1:2" x14ac:dyDescent="0.25">
      <c r="A294">
        <v>1994.76800280772</v>
      </c>
      <c r="B294">
        <v>623.22936316239998</v>
      </c>
    </row>
    <row r="295" spans="1:2" x14ac:dyDescent="0.25">
      <c r="A295">
        <v>1994.7954234525801</v>
      </c>
      <c r="B295">
        <v>614.78181577719999</v>
      </c>
    </row>
    <row r="296" spans="1:2" x14ac:dyDescent="0.25">
      <c r="A296">
        <v>1994.8177165637801</v>
      </c>
      <c r="B296">
        <v>615.64940172486899</v>
      </c>
    </row>
    <row r="297" spans="1:2" x14ac:dyDescent="0.25">
      <c r="A297">
        <v>1994.8292763920999</v>
      </c>
      <c r="B297">
        <v>636.92808865191296</v>
      </c>
    </row>
    <row r="298" spans="1:2" x14ac:dyDescent="0.25">
      <c r="A298">
        <v>1994.8436216785401</v>
      </c>
      <c r="B298">
        <v>654.005833095507</v>
      </c>
    </row>
    <row r="299" spans="1:2" x14ac:dyDescent="0.25">
      <c r="A299">
        <v>1994.85148094486</v>
      </c>
      <c r="B299">
        <v>679.85076185238904</v>
      </c>
    </row>
    <row r="300" spans="1:2" x14ac:dyDescent="0.25">
      <c r="A300">
        <v>1994.8654900465899</v>
      </c>
      <c r="B300">
        <v>702.81243505385999</v>
      </c>
    </row>
    <row r="301" spans="1:2" x14ac:dyDescent="0.25">
      <c r="A301">
        <v>1994.8850770649001</v>
      </c>
      <c r="B301">
        <v>721.86018668689803</v>
      </c>
    </row>
    <row r="302" spans="1:2" x14ac:dyDescent="0.25">
      <c r="A302">
        <v>1994.9077155540199</v>
      </c>
      <c r="B302">
        <v>731.22098243806602</v>
      </c>
    </row>
    <row r="303" spans="1:2" x14ac:dyDescent="0.25">
      <c r="A303">
        <v>1994.9361723326199</v>
      </c>
      <c r="B303">
        <v>730.65020220933604</v>
      </c>
    </row>
    <row r="304" spans="1:2" x14ac:dyDescent="0.25">
      <c r="A304">
        <v>1994.9460908778599</v>
      </c>
      <c r="B304">
        <v>755.65037622769796</v>
      </c>
    </row>
    <row r="305" spans="1:2" x14ac:dyDescent="0.25">
      <c r="A305">
        <v>1994.96183656842</v>
      </c>
      <c r="B305">
        <v>770.03403799168802</v>
      </c>
    </row>
    <row r="306" spans="1:2" x14ac:dyDescent="0.25">
      <c r="A306">
        <v>1994.9891538950999</v>
      </c>
      <c r="B306">
        <v>769.57741380870402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558A2-14B7-49C5-B509-9F12745CE99C}">
  <dimension ref="A1:B197"/>
  <sheetViews>
    <sheetView tabSelected="1" workbookViewId="0">
      <selection activeCell="E18" sqref="E1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1989.18579007635</v>
      </c>
      <c r="B2">
        <v>1247.45219473733</v>
      </c>
    </row>
    <row r="3" spans="1:2" x14ac:dyDescent="0.25">
      <c r="A3">
        <v>1989.2517443449899</v>
      </c>
      <c r="B3">
        <v>1277.63939591194</v>
      </c>
    </row>
    <row r="4" spans="1:2" x14ac:dyDescent="0.25">
      <c r="A4">
        <v>1989.2608414854899</v>
      </c>
      <c r="B4">
        <v>1293.3993201552601</v>
      </c>
    </row>
    <row r="5" spans="1:2" x14ac:dyDescent="0.25">
      <c r="A5">
        <v>1989.3199728987599</v>
      </c>
      <c r="B5">
        <v>1284.6182475507801</v>
      </c>
    </row>
    <row r="6" spans="1:2" x14ac:dyDescent="0.25">
      <c r="A6">
        <v>1989.3411995599299</v>
      </c>
      <c r="B6">
        <v>1273.2250111245601</v>
      </c>
    </row>
    <row r="7" spans="1:2" x14ac:dyDescent="0.25">
      <c r="A7">
        <v>1989.35181289052</v>
      </c>
      <c r="B7">
        <v>1246.0724542141299</v>
      </c>
    </row>
    <row r="8" spans="1:2" x14ac:dyDescent="0.25">
      <c r="A8">
        <v>1989.3813785971499</v>
      </c>
      <c r="B8">
        <v>1215.8472162151099</v>
      </c>
    </row>
    <row r="9" spans="1:2" x14ac:dyDescent="0.25">
      <c r="A9">
        <v>1989.4170090641201</v>
      </c>
      <c r="B9">
        <v>1177.73778978061</v>
      </c>
    </row>
    <row r="10" spans="1:2" x14ac:dyDescent="0.25">
      <c r="A10">
        <v>1989.44733286579</v>
      </c>
      <c r="B10">
        <v>1146.1986210022101</v>
      </c>
    </row>
    <row r="11" spans="1:2" x14ac:dyDescent="0.25">
      <c r="A11">
        <v>1989.50873856418</v>
      </c>
      <c r="B11">
        <v>1087.71768271526</v>
      </c>
    </row>
    <row r="12" spans="1:2" x14ac:dyDescent="0.25">
      <c r="A12">
        <v>1989.5246585600601</v>
      </c>
      <c r="B12">
        <v>1088.36815769444</v>
      </c>
    </row>
    <row r="13" spans="1:2" x14ac:dyDescent="0.25">
      <c r="A13">
        <v>1989.55194998157</v>
      </c>
      <c r="B13">
        <v>1079.16188773147</v>
      </c>
    </row>
    <row r="14" spans="1:2" x14ac:dyDescent="0.25">
      <c r="A14">
        <v>1989.57014426258</v>
      </c>
      <c r="B14">
        <v>1055.5093224250199</v>
      </c>
    </row>
    <row r="15" spans="1:2" x14ac:dyDescent="0.25">
      <c r="A15">
        <v>1989.62245282047</v>
      </c>
      <c r="B15">
        <v>1034.4704303381</v>
      </c>
    </row>
    <row r="16" spans="1:2" x14ac:dyDescent="0.25">
      <c r="A16">
        <v>1989.6520185270999</v>
      </c>
      <c r="B16">
        <v>1048.9085749334999</v>
      </c>
    </row>
    <row r="17" spans="1:2" x14ac:dyDescent="0.25">
      <c r="A17">
        <v>1989.6611156675999</v>
      </c>
      <c r="B17">
        <v>1021.31874548224</v>
      </c>
    </row>
    <row r="18" spans="1:2" x14ac:dyDescent="0.25">
      <c r="A18">
        <v>1989.68385851886</v>
      </c>
      <c r="B18">
        <v>1026.5642046948201</v>
      </c>
    </row>
    <row r="19" spans="1:2" x14ac:dyDescent="0.25">
      <c r="A19">
        <v>1989.70205279986</v>
      </c>
      <c r="B19">
        <v>1001.59801048853</v>
      </c>
    </row>
    <row r="20" spans="1:2" x14ac:dyDescent="0.25">
      <c r="A20">
        <v>1989.7225213659899</v>
      </c>
      <c r="B20">
        <v>1022.60792213782</v>
      </c>
    </row>
    <row r="21" spans="1:2" x14ac:dyDescent="0.25">
      <c r="A21">
        <v>1989.75208707263</v>
      </c>
      <c r="B21">
        <v>1014.71437543601</v>
      </c>
    </row>
    <row r="22" spans="1:2" x14ac:dyDescent="0.25">
      <c r="A22">
        <v>1989.7862013495101</v>
      </c>
      <c r="B22">
        <v>1002.87813075735</v>
      </c>
    </row>
    <row r="23" spans="1:2" x14ac:dyDescent="0.25">
      <c r="A23">
        <v>1989.8021213453901</v>
      </c>
      <c r="B23">
        <v>988.421873388427</v>
      </c>
    </row>
    <row r="24" spans="1:2" x14ac:dyDescent="0.25">
      <c r="A24">
        <v>1989.81879943631</v>
      </c>
      <c r="B24">
        <v>1023.00745973381</v>
      </c>
    </row>
    <row r="25" spans="1:2" x14ac:dyDescent="0.25">
      <c r="A25">
        <v>1989.8476070479001</v>
      </c>
      <c r="B25">
        <v>1051.45794780702</v>
      </c>
    </row>
    <row r="26" spans="1:2" x14ac:dyDescent="0.25">
      <c r="A26">
        <v>1989.86580132891</v>
      </c>
      <c r="B26">
        <v>1073.3445176948701</v>
      </c>
    </row>
    <row r="27" spans="1:2" x14ac:dyDescent="0.25">
      <c r="A27">
        <v>1989.8915765603299</v>
      </c>
      <c r="B27">
        <v>1079.4645219891099</v>
      </c>
    </row>
    <row r="28" spans="1:2" x14ac:dyDescent="0.25">
      <c r="A28">
        <v>1989.9522241636801</v>
      </c>
      <c r="B28">
        <v>1069.8070930256099</v>
      </c>
    </row>
    <row r="29" spans="1:2" x14ac:dyDescent="0.25">
      <c r="A29">
        <v>1989.97951558519</v>
      </c>
      <c r="B29">
        <v>1188.02282634672</v>
      </c>
    </row>
    <row r="30" spans="1:2" x14ac:dyDescent="0.25">
      <c r="A30">
        <v>1989.9840641554399</v>
      </c>
      <c r="B30">
        <v>1114.45779667856</v>
      </c>
    </row>
    <row r="31" spans="1:2" x14ac:dyDescent="0.25">
      <c r="A31">
        <v>1989.9931612959399</v>
      </c>
      <c r="B31">
        <v>1214.28997051138</v>
      </c>
    </row>
    <row r="32" spans="1:2" x14ac:dyDescent="0.25">
      <c r="A32">
        <v>1990.02272700257</v>
      </c>
      <c r="B32">
        <v>1220.8463417077701</v>
      </c>
    </row>
    <row r="33" spans="1:2" x14ac:dyDescent="0.25">
      <c r="A33">
        <v>1990.04926032904</v>
      </c>
      <c r="B33">
        <v>1234.4099412215101</v>
      </c>
    </row>
    <row r="34" spans="1:2" x14ac:dyDescent="0.25">
      <c r="A34">
        <v>1990.07503556046</v>
      </c>
      <c r="B34">
        <v>1254.32304896403</v>
      </c>
    </row>
    <row r="35" spans="1:2" x14ac:dyDescent="0.25">
      <c r="A35">
        <v>1990.08413270097</v>
      </c>
      <c r="B35">
        <v>1266.79890095776</v>
      </c>
    </row>
    <row r="36" spans="1:2" x14ac:dyDescent="0.25">
      <c r="A36">
        <v>1990.0977784117199</v>
      </c>
      <c r="B36">
        <v>1314.08410751979</v>
      </c>
    </row>
    <row r="37" spans="1:2" x14ac:dyDescent="0.25">
      <c r="A37">
        <v>1990.1250698332301</v>
      </c>
      <c r="B37">
        <v>1371.8729114484499</v>
      </c>
    </row>
    <row r="38" spans="1:2" x14ac:dyDescent="0.25">
      <c r="A38">
        <v>1990.12961840348</v>
      </c>
      <c r="B38">
        <v>1345.5985221743899</v>
      </c>
    </row>
    <row r="39" spans="1:2" x14ac:dyDescent="0.25">
      <c r="A39">
        <v>1990.1614583952401</v>
      </c>
      <c r="B39">
        <v>1319.3132652362001</v>
      </c>
    </row>
    <row r="40" spans="1:2" x14ac:dyDescent="0.25">
      <c r="A40">
        <v>1990.21604123825</v>
      </c>
      <c r="B40">
        <v>1279.8826629129001</v>
      </c>
    </row>
    <row r="41" spans="1:2" x14ac:dyDescent="0.25">
      <c r="A41">
        <v>1990.2214995225499</v>
      </c>
      <c r="B41">
        <v>1260.96423322244</v>
      </c>
    </row>
    <row r="42" spans="1:2" x14ac:dyDescent="0.25">
      <c r="A42">
        <v>1990.25242980026</v>
      </c>
      <c r="B42">
        <v>1256.2228524970401</v>
      </c>
    </row>
    <row r="43" spans="1:2" x14ac:dyDescent="0.25">
      <c r="A43">
        <v>1990.2569783705101</v>
      </c>
      <c r="B43">
        <v>1240.4574944216499</v>
      </c>
    </row>
    <row r="44" spans="1:2" x14ac:dyDescent="0.25">
      <c r="A44">
        <v>1990.2819955069001</v>
      </c>
      <c r="B44">
        <v>1223.37035669835</v>
      </c>
    </row>
    <row r="45" spans="1:2" x14ac:dyDescent="0.25">
      <c r="A45">
        <v>1990.31156121353</v>
      </c>
      <c r="B45">
        <v>1211.53592329704</v>
      </c>
    </row>
    <row r="46" spans="1:2" x14ac:dyDescent="0.25">
      <c r="A46">
        <v>1990.3411269201599</v>
      </c>
      <c r="B46">
        <v>1185.2515719975299</v>
      </c>
    </row>
    <row r="47" spans="1:2" x14ac:dyDescent="0.25">
      <c r="A47">
        <v>1990.3593212011699</v>
      </c>
      <c r="B47">
        <v>1170.7944089899299</v>
      </c>
    </row>
    <row r="48" spans="1:2" x14ac:dyDescent="0.25">
      <c r="A48">
        <v>1990.4298240400601</v>
      </c>
      <c r="B48">
        <v>1091.94860020082</v>
      </c>
    </row>
    <row r="49" spans="1:2" x14ac:dyDescent="0.25">
      <c r="A49">
        <v>1990.4813745029101</v>
      </c>
      <c r="B49">
        <v>1073.97514409307</v>
      </c>
    </row>
    <row r="50" spans="1:2" x14ac:dyDescent="0.25">
      <c r="A50">
        <v>1990.51397258971</v>
      </c>
      <c r="B50">
        <v>1056.4471112742301</v>
      </c>
    </row>
    <row r="51" spans="1:2" x14ac:dyDescent="0.25">
      <c r="A51">
        <v>1990.54202210626</v>
      </c>
      <c r="B51">
        <v>1044.6132816320401</v>
      </c>
    </row>
    <row r="52" spans="1:2" x14ac:dyDescent="0.25">
      <c r="A52">
        <v>1990.5992582819199</v>
      </c>
      <c r="B52">
        <v>1007.15206608003</v>
      </c>
    </row>
    <row r="53" spans="1:2" x14ac:dyDescent="0.25">
      <c r="A53">
        <v>1990.63450970137</v>
      </c>
      <c r="B53">
        <v>1011.73572982998</v>
      </c>
    </row>
    <row r="54" spans="1:2" x14ac:dyDescent="0.25">
      <c r="A54">
        <v>1990.67089826338</v>
      </c>
      <c r="B54">
        <v>1002.96371361225</v>
      </c>
    </row>
    <row r="55" spans="1:2" x14ac:dyDescent="0.25">
      <c r="A55">
        <v>1990.6890925443799</v>
      </c>
      <c r="B55">
        <v>1001.20496330306</v>
      </c>
    </row>
    <row r="56" spans="1:2" x14ac:dyDescent="0.25">
      <c r="A56">
        <v>1990.7072868253899</v>
      </c>
      <c r="B56">
        <v>987.18567659540599</v>
      </c>
    </row>
    <row r="57" spans="1:2" x14ac:dyDescent="0.25">
      <c r="A57">
        <v>1990.7254811063899</v>
      </c>
      <c r="B57">
        <v>977.54515288720097</v>
      </c>
    </row>
    <row r="58" spans="1:2" x14ac:dyDescent="0.25">
      <c r="A58">
        <v>1990.8391953626699</v>
      </c>
      <c r="B58">
        <v>985.38164435240606</v>
      </c>
    </row>
    <row r="59" spans="1:2" x14ac:dyDescent="0.25">
      <c r="A59">
        <v>1990.88013249493</v>
      </c>
      <c r="B59">
        <v>1003.75614745393</v>
      </c>
    </row>
    <row r="60" spans="1:2" x14ac:dyDescent="0.25">
      <c r="A60">
        <v>1990.9256181974499</v>
      </c>
      <c r="B60">
        <v>1024.7560970777799</v>
      </c>
    </row>
    <row r="61" spans="1:2" x14ac:dyDescent="0.25">
      <c r="A61">
        <v>1990.9620067594601</v>
      </c>
      <c r="B61">
        <v>1029.9961224583001</v>
      </c>
    </row>
    <row r="62" spans="1:2" x14ac:dyDescent="0.25">
      <c r="A62">
        <v>1991.02568674297</v>
      </c>
      <c r="B62">
        <v>1095.6522095671601</v>
      </c>
    </row>
    <row r="63" spans="1:2" x14ac:dyDescent="0.25">
      <c r="A63">
        <v>1991.03478388348</v>
      </c>
      <c r="B63">
        <v>1119.2939072095</v>
      </c>
    </row>
    <row r="64" spans="1:2" x14ac:dyDescent="0.25">
      <c r="A64">
        <v>1991.04388102398</v>
      </c>
      <c r="B64">
        <v>1142.93560485184</v>
      </c>
    </row>
    <row r="65" spans="1:2" x14ac:dyDescent="0.25">
      <c r="A65">
        <v>1991.07117244549</v>
      </c>
      <c r="B65">
        <v>1172.48138743403</v>
      </c>
    </row>
    <row r="66" spans="1:2" x14ac:dyDescent="0.25">
      <c r="A66">
        <v>1991.08936672649</v>
      </c>
      <c r="B66">
        <v>1171.8173278746999</v>
      </c>
    </row>
    <row r="67" spans="1:2" x14ac:dyDescent="0.25">
      <c r="A67">
        <v>1991.1348524289999</v>
      </c>
      <c r="B67">
        <v>1178.36735960036</v>
      </c>
    </row>
    <row r="68" spans="1:2" x14ac:dyDescent="0.25">
      <c r="A68">
        <v>1991.1712409910101</v>
      </c>
      <c r="B68">
        <v>1195.4300450794001</v>
      </c>
    </row>
    <row r="69" spans="1:2" x14ac:dyDescent="0.25">
      <c r="A69">
        <v>1991.20308098277</v>
      </c>
      <c r="B69">
        <v>1213.80817073564</v>
      </c>
    </row>
    <row r="70" spans="1:2" x14ac:dyDescent="0.25">
      <c r="A70">
        <v>1991.2144524083999</v>
      </c>
      <c r="B70">
        <v>1241.38984943881</v>
      </c>
    </row>
    <row r="71" spans="1:2" x14ac:dyDescent="0.25">
      <c r="A71">
        <v>1991.2576638257899</v>
      </c>
      <c r="B71">
        <v>1242.6862712038001</v>
      </c>
    </row>
    <row r="72" spans="1:2" x14ac:dyDescent="0.25">
      <c r="A72">
        <v>1991.29860095805</v>
      </c>
      <c r="B72">
        <v>1240.04271190795</v>
      </c>
    </row>
    <row r="73" spans="1:2" x14ac:dyDescent="0.25">
      <c r="A73">
        <v>1991.35773237131</v>
      </c>
      <c r="B73">
        <v>1233.45102080319</v>
      </c>
    </row>
    <row r="74" spans="1:2" x14ac:dyDescent="0.25">
      <c r="A74">
        <v>1991.3782009374399</v>
      </c>
      <c r="B74">
        <v>1215.0520654574</v>
      </c>
    </row>
    <row r="75" spans="1:2" x14ac:dyDescent="0.25">
      <c r="A75">
        <v>1991.38502379282</v>
      </c>
      <c r="B75">
        <v>1196.6585439436799</v>
      </c>
    </row>
    <row r="76" spans="1:2" x14ac:dyDescent="0.25">
      <c r="A76">
        <v>1991.4145894994499</v>
      </c>
      <c r="B76">
        <v>1173.00145044384</v>
      </c>
    </row>
    <row r="77" spans="1:2" x14ac:dyDescent="0.25">
      <c r="A77">
        <v>1991.4396066358399</v>
      </c>
      <c r="B77">
        <v>1157.2279416203701</v>
      </c>
    </row>
    <row r="78" spans="1:2" x14ac:dyDescent="0.25">
      <c r="A78">
        <v>1991.4850923383499</v>
      </c>
      <c r="B78">
        <v>1143.6356635485399</v>
      </c>
    </row>
    <row r="79" spans="1:2" x14ac:dyDescent="0.25">
      <c r="A79">
        <v>1991.50556090448</v>
      </c>
      <c r="B79">
        <v>1163.1130081480201</v>
      </c>
    </row>
    <row r="80" spans="1:2" x14ac:dyDescent="0.25">
      <c r="A80">
        <v>1991.53285232599</v>
      </c>
      <c r="B80">
        <v>1147.9954081358001</v>
      </c>
    </row>
    <row r="81" spans="1:2" x14ac:dyDescent="0.25">
      <c r="A81">
        <v>1991.54877232187</v>
      </c>
      <c r="B81">
        <v>1129.5982640673601</v>
      </c>
    </row>
    <row r="82" spans="1:2" x14ac:dyDescent="0.25">
      <c r="A82">
        <v>1991.61017802026</v>
      </c>
      <c r="B82">
        <v>1113.8102650250801</v>
      </c>
    </row>
    <row r="83" spans="1:2" x14ac:dyDescent="0.25">
      <c r="A83">
        <v>1991.6351951566401</v>
      </c>
      <c r="B83">
        <v>1084.9004672032499</v>
      </c>
    </row>
    <row r="84" spans="1:2" x14ac:dyDescent="0.25">
      <c r="A84">
        <v>1991.67461609882</v>
      </c>
      <c r="B84">
        <v>1062.9909544689301</v>
      </c>
    </row>
    <row r="85" spans="1:2" x14ac:dyDescent="0.25">
      <c r="A85">
        <v>1991.7102465657899</v>
      </c>
      <c r="B85">
        <v>1050.7162297312</v>
      </c>
    </row>
    <row r="86" spans="1:2" x14ac:dyDescent="0.25">
      <c r="A86">
        <v>1991.7125208509101</v>
      </c>
      <c r="B86">
        <v>1034.9517772945001</v>
      </c>
    </row>
    <row r="87" spans="1:2" x14ac:dyDescent="0.25">
      <c r="A87">
        <v>1991.7989436856799</v>
      </c>
      <c r="B87">
        <v>1053.3081676224999</v>
      </c>
    </row>
    <row r="88" spans="1:2" x14ac:dyDescent="0.25">
      <c r="A88">
        <v>1991.8292674873601</v>
      </c>
      <c r="B88">
        <v>1057.6748554396099</v>
      </c>
    </row>
    <row r="89" spans="1:2" x14ac:dyDescent="0.25">
      <c r="A89">
        <v>1991.84897795845</v>
      </c>
      <c r="B89">
        <v>1048.0337279722801</v>
      </c>
    </row>
    <row r="90" spans="1:2" x14ac:dyDescent="0.25">
      <c r="A90">
        <v>1991.8535265287001</v>
      </c>
      <c r="B90">
        <v>1068.1742264924101</v>
      </c>
    </row>
    <row r="91" spans="1:2" x14ac:dyDescent="0.25">
      <c r="A91">
        <v>1991.88081795021</v>
      </c>
      <c r="B91">
        <v>1091.3708027253999</v>
      </c>
    </row>
    <row r="92" spans="1:2" x14ac:dyDescent="0.25">
      <c r="A92">
        <v>1991.93236841305</v>
      </c>
      <c r="B92">
        <v>1122.43949221152</v>
      </c>
    </row>
    <row r="93" spans="1:2" x14ac:dyDescent="0.25">
      <c r="A93">
        <v>1991.9566274543899</v>
      </c>
      <c r="B93">
        <v>1113.67230606673</v>
      </c>
    </row>
    <row r="94" spans="1:2" x14ac:dyDescent="0.25">
      <c r="A94">
        <v>1992.01272648749</v>
      </c>
      <c r="B94">
        <v>1129.4135137774199</v>
      </c>
    </row>
    <row r="95" spans="1:2" x14ac:dyDescent="0.25">
      <c r="A95">
        <v>1992.04684076438</v>
      </c>
      <c r="B95">
        <v>1142.53621819563</v>
      </c>
    </row>
    <row r="96" spans="1:2" x14ac:dyDescent="0.25">
      <c r="A96">
        <v>1992.08095504126</v>
      </c>
      <c r="B96">
        <v>1145.14989141516</v>
      </c>
    </row>
    <row r="97" spans="1:2" x14ac:dyDescent="0.25">
      <c r="A97">
        <v>1992.1218921735201</v>
      </c>
      <c r="B97">
        <v>1129.37004312096</v>
      </c>
    </row>
    <row r="98" spans="1:2" x14ac:dyDescent="0.25">
      <c r="A98">
        <v>1992.14463502478</v>
      </c>
      <c r="B98">
        <v>1154.3199358310801</v>
      </c>
    </row>
    <row r="99" spans="1:2" x14ac:dyDescent="0.25">
      <c r="A99">
        <v>1992.22196071905</v>
      </c>
      <c r="B99">
        <v>1155.6027730159201</v>
      </c>
    </row>
    <row r="100" spans="1:2" x14ac:dyDescent="0.25">
      <c r="A100">
        <v>1992.25834928106</v>
      </c>
      <c r="B100">
        <v>1163.4700561961199</v>
      </c>
    </row>
    <row r="101" spans="1:2" x14ac:dyDescent="0.25">
      <c r="A101">
        <v>1992.3008026033999</v>
      </c>
      <c r="B101">
        <v>1175.7136873392999</v>
      </c>
    </row>
    <row r="102" spans="1:2" x14ac:dyDescent="0.25">
      <c r="A102">
        <v>1992.3220292645799</v>
      </c>
      <c r="B102">
        <v>1175.7052347116501</v>
      </c>
    </row>
    <row r="103" spans="1:2" x14ac:dyDescent="0.25">
      <c r="A103">
        <v>1992.36069211171</v>
      </c>
      <c r="B103">
        <v>1156.8611579565099</v>
      </c>
    </row>
    <row r="104" spans="1:2" x14ac:dyDescent="0.25">
      <c r="A104">
        <v>1992.36069211171</v>
      </c>
      <c r="B104">
        <v>1170.6542614047801</v>
      </c>
    </row>
    <row r="105" spans="1:2" x14ac:dyDescent="0.25">
      <c r="A105">
        <v>1992.3811606778399</v>
      </c>
      <c r="B105">
        <v>1142.4030893102299</v>
      </c>
    </row>
    <row r="106" spans="1:2" x14ac:dyDescent="0.25">
      <c r="A106">
        <v>1992.3948063886</v>
      </c>
      <c r="B106">
        <v>1124.00685088047</v>
      </c>
    </row>
    <row r="107" spans="1:2" x14ac:dyDescent="0.25">
      <c r="A107">
        <v>1992.45848637211</v>
      </c>
      <c r="B107">
        <v>1091.14077050164</v>
      </c>
    </row>
    <row r="108" spans="1:2" x14ac:dyDescent="0.25">
      <c r="A108">
        <v>1992.4781968432001</v>
      </c>
      <c r="B108">
        <v>1067.0497251361301</v>
      </c>
    </row>
    <row r="109" spans="1:2" x14ac:dyDescent="0.25">
      <c r="A109">
        <v>1992.5221663556299</v>
      </c>
      <c r="B109">
        <v>1053.0201745234699</v>
      </c>
    </row>
    <row r="110" spans="1:2" x14ac:dyDescent="0.25">
      <c r="A110">
        <v>1992.55173206226</v>
      </c>
      <c r="B110">
        <v>1083.2218659169</v>
      </c>
    </row>
    <row r="111" spans="1:2" x14ac:dyDescent="0.25">
      <c r="A111">
        <v>1992.5812977689</v>
      </c>
      <c r="B111">
        <v>1088.46460821346</v>
      </c>
    </row>
    <row r="112" spans="1:2" x14ac:dyDescent="0.25">
      <c r="A112">
        <v>1992.5994920498999</v>
      </c>
      <c r="B112">
        <v>1075.3210741056901</v>
      </c>
    </row>
    <row r="113" spans="1:2" x14ac:dyDescent="0.25">
      <c r="A113">
        <v>1992.60404062015</v>
      </c>
      <c r="B113">
        <v>1059.5557160303099</v>
      </c>
    </row>
    <row r="114" spans="1:2" x14ac:dyDescent="0.25">
      <c r="A114">
        <v>1992.6995605954301</v>
      </c>
      <c r="B114">
        <v>1125.63700049764</v>
      </c>
    </row>
    <row r="115" spans="1:2" x14ac:dyDescent="0.25">
      <c r="A115">
        <v>1992.7495948681899</v>
      </c>
      <c r="B115">
        <v>1113.3565400483001</v>
      </c>
    </row>
    <row r="116" spans="1:2" x14ac:dyDescent="0.25">
      <c r="A116">
        <v>1992.7768862897001</v>
      </c>
      <c r="B116">
        <v>1165.89082837761</v>
      </c>
    </row>
    <row r="117" spans="1:2" x14ac:dyDescent="0.25">
      <c r="A117">
        <v>1992.7859834302001</v>
      </c>
      <c r="B117">
        <v>1179.0234948212701</v>
      </c>
    </row>
    <row r="118" spans="1:2" x14ac:dyDescent="0.25">
      <c r="A118">
        <v>1992.83374341784</v>
      </c>
      <c r="B118">
        <v>1188.1998787079201</v>
      </c>
    </row>
    <row r="119" spans="1:2" x14ac:dyDescent="0.25">
      <c r="A119">
        <v>1992.8655834096</v>
      </c>
      <c r="B119">
        <v>1203.6223393395201</v>
      </c>
    </row>
    <row r="120" spans="1:2" x14ac:dyDescent="0.25">
      <c r="A120">
        <v>1992.8906005459801</v>
      </c>
      <c r="B120">
        <v>1223.64521803658</v>
      </c>
    </row>
    <row r="121" spans="1:2" x14ac:dyDescent="0.25">
      <c r="A121">
        <v>1992.9133433972399</v>
      </c>
      <c r="B121">
        <v>1281.43583324259</v>
      </c>
    </row>
    <row r="122" spans="1:2" x14ac:dyDescent="0.25">
      <c r="A122">
        <v>1992.91789196749</v>
      </c>
      <c r="B122">
        <v>1302.4520843626101</v>
      </c>
    </row>
    <row r="123" spans="1:2" x14ac:dyDescent="0.25">
      <c r="A123">
        <v>1992.9224405377399</v>
      </c>
      <c r="B123">
        <v>1318.2138198832899</v>
      </c>
    </row>
    <row r="124" spans="1:2" x14ac:dyDescent="0.25">
      <c r="A124">
        <v>1992.92926339312</v>
      </c>
      <c r="B124">
        <v>1341.8564231643099</v>
      </c>
    </row>
    <row r="125" spans="1:2" x14ac:dyDescent="0.25">
      <c r="A125">
        <v>1992.9406348187499</v>
      </c>
      <c r="B125">
        <v>1360.2426995686301</v>
      </c>
    </row>
    <row r="126" spans="1:2" x14ac:dyDescent="0.25">
      <c r="A126">
        <v>1992.9679262402501</v>
      </c>
      <c r="B126">
        <v>1332.64562500796</v>
      </c>
    </row>
    <row r="127" spans="1:2" x14ac:dyDescent="0.25">
      <c r="A127">
        <v>1993.0088633725099</v>
      </c>
      <c r="B127">
        <v>1297.1613432162201</v>
      </c>
    </row>
    <row r="128" spans="1:2" x14ac:dyDescent="0.25">
      <c r="A128">
        <v>1993.0088633725099</v>
      </c>
      <c r="B128">
        <v>1320.8066634132699</v>
      </c>
    </row>
    <row r="129" spans="1:2" x14ac:dyDescent="0.25">
      <c r="A129">
        <v>1993.0361547940199</v>
      </c>
      <c r="B129">
        <v>1294.5232177524299</v>
      </c>
    </row>
    <row r="130" spans="1:2" x14ac:dyDescent="0.25">
      <c r="A130">
        <v>1993.04070336427</v>
      </c>
      <c r="B130">
        <v>1312.9122110727801</v>
      </c>
    </row>
    <row r="131" spans="1:2" x14ac:dyDescent="0.25">
      <c r="A131">
        <v>1993.0816404965301</v>
      </c>
      <c r="B131">
        <v>1333.9139719739801</v>
      </c>
    </row>
    <row r="132" spans="1:2" x14ac:dyDescent="0.25">
      <c r="A132">
        <v>1993.0907376370401</v>
      </c>
      <c r="B132">
        <v>1320.77406042092</v>
      </c>
    </row>
    <row r="133" spans="1:2" x14ac:dyDescent="0.25">
      <c r="A133">
        <v>1993.11348048829</v>
      </c>
      <c r="B133">
        <v>1290.98941563788</v>
      </c>
    </row>
    <row r="134" spans="1:2" x14ac:dyDescent="0.25">
      <c r="A134">
        <v>1993.1316747692999</v>
      </c>
      <c r="B134">
        <v>1289.2306653286901</v>
      </c>
    </row>
    <row r="135" spans="1:2" x14ac:dyDescent="0.25">
      <c r="A135">
        <v>1993.15441762055</v>
      </c>
      <c r="B135">
        <v>1263.8247835451</v>
      </c>
    </row>
    <row r="136" spans="1:2" x14ac:dyDescent="0.25">
      <c r="A136">
        <v>1993.18853189744</v>
      </c>
      <c r="B136">
        <v>1241.2605695177799</v>
      </c>
    </row>
    <row r="137" spans="1:2" x14ac:dyDescent="0.25">
      <c r="A137">
        <v>1993.2135490338201</v>
      </c>
      <c r="B137">
        <v>1231.39839074357</v>
      </c>
    </row>
    <row r="138" spans="1:2" x14ac:dyDescent="0.25">
      <c r="A138">
        <v>1993.2453890255799</v>
      </c>
      <c r="B138">
        <v>1212.9949072044001</v>
      </c>
    </row>
    <row r="139" spans="1:2" x14ac:dyDescent="0.25">
      <c r="A139">
        <v>1993.2605509264199</v>
      </c>
      <c r="B139">
        <v>1192.4086835158</v>
      </c>
    </row>
    <row r="140" spans="1:2" x14ac:dyDescent="0.25">
      <c r="A140">
        <v>1993.27722901734</v>
      </c>
      <c r="B140">
        <v>1223.4912594616201</v>
      </c>
    </row>
    <row r="141" spans="1:2" x14ac:dyDescent="0.25">
      <c r="A141">
        <v>1993.3067947239699</v>
      </c>
      <c r="B141">
        <v>1249.75206415555</v>
      </c>
    </row>
    <row r="142" spans="1:2" x14ac:dyDescent="0.25">
      <c r="A142">
        <v>1993.3522804264801</v>
      </c>
      <c r="B142">
        <v>1241.8521779830101</v>
      </c>
    </row>
    <row r="143" spans="1:2" x14ac:dyDescent="0.25">
      <c r="A143">
        <v>1993.3704747074901</v>
      </c>
      <c r="B143">
        <v>1223.4541282759001</v>
      </c>
    </row>
    <row r="144" spans="1:2" x14ac:dyDescent="0.25">
      <c r="A144">
        <v>1993.3841204182399</v>
      </c>
      <c r="B144">
        <v>1210.31240544548</v>
      </c>
    </row>
    <row r="145" spans="1:2" x14ac:dyDescent="0.25">
      <c r="A145">
        <v>1993.4227832653801</v>
      </c>
      <c r="B145">
        <v>1215.5515251873301</v>
      </c>
    </row>
    <row r="146" spans="1:2" x14ac:dyDescent="0.25">
      <c r="A146">
        <v>1993.45007468688</v>
      </c>
      <c r="B146">
        <v>1205.03162632453</v>
      </c>
    </row>
    <row r="147" spans="1:2" x14ac:dyDescent="0.25">
      <c r="A147">
        <v>1993.48646324889</v>
      </c>
      <c r="B147">
        <v>1194.50810490703</v>
      </c>
    </row>
    <row r="148" spans="1:2" x14ac:dyDescent="0.25">
      <c r="A148">
        <v>1993.51148038528</v>
      </c>
      <c r="B148">
        <v>1162.9710492855299</v>
      </c>
    </row>
    <row r="149" spans="1:2" x14ac:dyDescent="0.25">
      <c r="A149">
        <v>1993.5274003811601</v>
      </c>
      <c r="B149">
        <v>1147.2011630167699</v>
      </c>
    </row>
    <row r="150" spans="1:2" x14ac:dyDescent="0.25">
      <c r="A150">
        <v>1993.55469180266</v>
      </c>
      <c r="B150">
        <v>1139.3085219536399</v>
      </c>
    </row>
    <row r="151" spans="1:2" x14ac:dyDescent="0.25">
      <c r="A151">
        <v>1993.5615146580401</v>
      </c>
      <c r="B151">
        <v>1155.06935183564</v>
      </c>
    </row>
    <row r="152" spans="1:2" x14ac:dyDescent="0.25">
      <c r="A152">
        <v>1993.59449179236</v>
      </c>
      <c r="B152">
        <v>1131.4108998777899</v>
      </c>
    </row>
    <row r="153" spans="1:2" x14ac:dyDescent="0.25">
      <c r="A153">
        <v>1993.60927464568</v>
      </c>
      <c r="B153">
        <v>1113.0142086286901</v>
      </c>
    </row>
    <row r="154" spans="1:2" x14ac:dyDescent="0.25">
      <c r="A154">
        <v>1993.6411146374401</v>
      </c>
      <c r="B154">
        <v>1111.6879007873899</v>
      </c>
    </row>
    <row r="155" spans="1:2" x14ac:dyDescent="0.25">
      <c r="A155">
        <v>1993.65248606306</v>
      </c>
      <c r="B155">
        <v>1088.03805239696</v>
      </c>
    </row>
    <row r="156" spans="1:2" x14ac:dyDescent="0.25">
      <c r="A156">
        <v>1993.6729546291999</v>
      </c>
      <c r="B156">
        <v>1073.57998375068</v>
      </c>
    </row>
    <row r="157" spans="1:2" x14ac:dyDescent="0.25">
      <c r="A157">
        <v>1993.7093431912101</v>
      </c>
      <c r="B157">
        <v>1065.6837201328501</v>
      </c>
    </row>
    <row r="158" spans="1:2" x14ac:dyDescent="0.25">
      <c r="A158">
        <v>1993.7252631870799</v>
      </c>
      <c r="B158">
        <v>1098.51810315801</v>
      </c>
    </row>
    <row r="159" spans="1:2" x14ac:dyDescent="0.25">
      <c r="A159">
        <v>1993.76392603422</v>
      </c>
      <c r="B159">
        <v>1102.4435940000201</v>
      </c>
    </row>
    <row r="160" spans="1:2" x14ac:dyDescent="0.25">
      <c r="A160">
        <v>1993.7684746044699</v>
      </c>
      <c r="B160">
        <v>1120.8325873203701</v>
      </c>
    </row>
    <row r="161" spans="1:2" x14ac:dyDescent="0.25">
      <c r="A161">
        <v>1993.7866688854799</v>
      </c>
      <c r="B161">
        <v>1162.86146700571</v>
      </c>
    </row>
    <row r="162" spans="1:2" x14ac:dyDescent="0.25">
      <c r="A162">
        <v>1993.80031459623</v>
      </c>
      <c r="B162">
        <v>1178.61957997168</v>
      </c>
    </row>
    <row r="163" spans="1:2" x14ac:dyDescent="0.25">
      <c r="A163">
        <v>1993.81850887724</v>
      </c>
      <c r="B163">
        <v>1207.5121706586599</v>
      </c>
    </row>
    <row r="164" spans="1:2" x14ac:dyDescent="0.25">
      <c r="A164">
        <v>1993.83670315824</v>
      </c>
      <c r="B164">
        <v>1215.3866989482599</v>
      </c>
    </row>
    <row r="165" spans="1:2" x14ac:dyDescent="0.25">
      <c r="A165">
        <v>1993.8685431500001</v>
      </c>
      <c r="B165">
        <v>1194.3559576094201</v>
      </c>
    </row>
    <row r="166" spans="1:2" x14ac:dyDescent="0.25">
      <c r="A166">
        <v>1993.88901171613</v>
      </c>
      <c r="B166">
        <v>1216.6794981585499</v>
      </c>
    </row>
    <row r="167" spans="1:2" x14ac:dyDescent="0.25">
      <c r="A167">
        <v>1993.9458688442701</v>
      </c>
      <c r="B167">
        <v>1228.4795172901599</v>
      </c>
    </row>
    <row r="168" spans="1:2" x14ac:dyDescent="0.25">
      <c r="A168">
        <v>1993.98225740628</v>
      </c>
      <c r="B168">
        <v>1312.53727666083</v>
      </c>
    </row>
    <row r="169" spans="1:2" x14ac:dyDescent="0.25">
      <c r="A169">
        <v>1993.99135454678</v>
      </c>
      <c r="B169">
        <v>1296.7701073081</v>
      </c>
    </row>
    <row r="170" spans="1:2" x14ac:dyDescent="0.25">
      <c r="A170">
        <v>1994.0254688236701</v>
      </c>
      <c r="B170">
        <v>1358.4970810202401</v>
      </c>
    </row>
    <row r="171" spans="1:2" x14ac:dyDescent="0.25">
      <c r="A171">
        <v>1994.0413888195501</v>
      </c>
      <c r="B171">
        <v>1341.41356585164</v>
      </c>
    </row>
    <row r="172" spans="1:2" x14ac:dyDescent="0.25">
      <c r="A172">
        <v>1994.1005202328099</v>
      </c>
      <c r="B172">
        <v>1308.54929675016</v>
      </c>
    </row>
    <row r="173" spans="1:2" x14ac:dyDescent="0.25">
      <c r="A173">
        <v>1994.1460059353201</v>
      </c>
      <c r="B173">
        <v>1328.2356174741799</v>
      </c>
    </row>
    <row r="174" spans="1:2" x14ac:dyDescent="0.25">
      <c r="A174">
        <v>1994.14828022045</v>
      </c>
      <c r="B174">
        <v>1307.2166494381299</v>
      </c>
    </row>
    <row r="175" spans="1:2" x14ac:dyDescent="0.25">
      <c r="A175">
        <v>1994.1801202122101</v>
      </c>
      <c r="B175">
        <v>1307.2039704966601</v>
      </c>
    </row>
    <row r="176" spans="1:2" x14ac:dyDescent="0.25">
      <c r="A176">
        <v>1994.1960402080899</v>
      </c>
      <c r="B176">
        <v>1284.42806342877</v>
      </c>
    </row>
    <row r="177" spans="1:2" x14ac:dyDescent="0.25">
      <c r="A177">
        <v>1994.2506230511001</v>
      </c>
      <c r="B177">
        <v>1252.0034819046</v>
      </c>
    </row>
    <row r="178" spans="1:2" x14ac:dyDescent="0.25">
      <c r="A178">
        <v>1994.2915601833599</v>
      </c>
      <c r="B178">
        <v>1283.5142740044801</v>
      </c>
    </row>
    <row r="179" spans="1:2" x14ac:dyDescent="0.25">
      <c r="A179">
        <v>1994.30520589412</v>
      </c>
      <c r="B179">
        <v>1258.54989107555</v>
      </c>
    </row>
    <row r="180" spans="1:2" x14ac:dyDescent="0.25">
      <c r="A180">
        <v>1994.33249731563</v>
      </c>
      <c r="B180">
        <v>1254.59813671192</v>
      </c>
    </row>
    <row r="181" spans="1:2" x14ac:dyDescent="0.25">
      <c r="A181">
        <v>1994.3518287391901</v>
      </c>
      <c r="B181">
        <v>1232.9155619358901</v>
      </c>
    </row>
    <row r="182" spans="1:2" x14ac:dyDescent="0.25">
      <c r="A182">
        <v>1994.4439372867801</v>
      </c>
      <c r="B182">
        <v>1188.8723154249999</v>
      </c>
    </row>
    <row r="183" spans="1:2" x14ac:dyDescent="0.25">
      <c r="A183">
        <v>1994.4598572826601</v>
      </c>
      <c r="B183">
        <v>1169.1615424567301</v>
      </c>
    </row>
    <row r="184" spans="1:2" x14ac:dyDescent="0.25">
      <c r="A184">
        <v>1994.48260013392</v>
      </c>
      <c r="B184">
        <v>1138.9390213737399</v>
      </c>
    </row>
    <row r="185" spans="1:2" x14ac:dyDescent="0.25">
      <c r="A185">
        <v>1994.51444012568</v>
      </c>
      <c r="B185">
        <v>1104.7719910365499</v>
      </c>
    </row>
    <row r="186" spans="1:2" x14ac:dyDescent="0.25">
      <c r="A186">
        <v>1994.54173154718</v>
      </c>
      <c r="B186">
        <v>1083.74306097506</v>
      </c>
    </row>
    <row r="187" spans="1:2" x14ac:dyDescent="0.25">
      <c r="A187">
        <v>1994.5826686794401</v>
      </c>
      <c r="B187">
        <v>1070.59047048053</v>
      </c>
    </row>
    <row r="188" spans="1:2" x14ac:dyDescent="0.25">
      <c r="A188">
        <v>1994.6258800968301</v>
      </c>
      <c r="B188">
        <v>1069.25963444585</v>
      </c>
    </row>
    <row r="189" spans="1:2" x14ac:dyDescent="0.25">
      <c r="A189">
        <v>1994.6850115100999</v>
      </c>
      <c r="B189">
        <v>1050.8452832425601</v>
      </c>
    </row>
    <row r="190" spans="1:2" x14ac:dyDescent="0.25">
      <c r="A190">
        <v>1994.7032057910999</v>
      </c>
      <c r="B190">
        <v>1050.8380381331499</v>
      </c>
    </row>
    <row r="191" spans="1:2" x14ac:dyDescent="0.25">
      <c r="A191">
        <v>1994.74414292336</v>
      </c>
      <c r="B191">
        <v>1105.99415043009</v>
      </c>
    </row>
    <row r="192" spans="1:2" x14ac:dyDescent="0.25">
      <c r="A192">
        <v>1994.7888705308301</v>
      </c>
      <c r="B192">
        <v>1084.5204008388</v>
      </c>
    </row>
    <row r="193" spans="1:2" x14ac:dyDescent="0.25">
      <c r="A193">
        <v>1994.8510343242699</v>
      </c>
      <c r="B193">
        <v>1104.6379565124701</v>
      </c>
    </row>
    <row r="194" spans="1:2" x14ac:dyDescent="0.25">
      <c r="A194">
        <v>1994.8692286052701</v>
      </c>
      <c r="B194">
        <v>1153.2349806969801</v>
      </c>
    </row>
    <row r="195" spans="1:2" x14ac:dyDescent="0.25">
      <c r="A195">
        <v>1994.9147143077801</v>
      </c>
      <c r="B195">
        <v>1199.1938794177099</v>
      </c>
    </row>
    <row r="196" spans="1:2" x14ac:dyDescent="0.25">
      <c r="A196">
        <v>1994.9602000103</v>
      </c>
      <c r="B196">
        <v>1225.4483446408999</v>
      </c>
    </row>
    <row r="197" spans="1:2" x14ac:dyDescent="0.25">
      <c r="A197">
        <v>1994.98521714668</v>
      </c>
      <c r="B197">
        <v>1241.20192941349</v>
      </c>
    </row>
  </sheetData>
  <sortState xmlns:xlrd2="http://schemas.microsoft.com/office/spreadsheetml/2017/richdata2" ref="A2:B218">
    <sortCondition ref="A2:A218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sandy</vt:lpstr>
      <vt:lpstr>silt</vt:lpstr>
      <vt:lpstr>silt_2</vt:lpstr>
      <vt:lpstr>clay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kumar</dc:creator>
  <cp:lastModifiedBy>Saurabh Kumar</cp:lastModifiedBy>
  <dcterms:created xsi:type="dcterms:W3CDTF">2015-06-05T18:17:20Z</dcterms:created>
  <dcterms:modified xsi:type="dcterms:W3CDTF">2025-07-04T10:35:17Z</dcterms:modified>
</cp:coreProperties>
</file>