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<sst xmlns="http://schemas.openxmlformats.org/spreadsheetml/2006/main" count="24" uniqueCount="17">
  <si>
    <t>td</t>
  </si>
  <si>
    <t>C0R0 (Simulated) monetory cost</t>
  </si>
  <si>
    <t>average execution time</t>
  </si>
  <si>
    <t>Real data</t>
  </si>
  <si>
    <t>c0r0</t>
  </si>
  <si>
    <t>c5r5</t>
  </si>
  <si>
    <t>simulated c5r5</t>
  </si>
  <si>
    <t>real c0r0</t>
  </si>
  <si>
    <t>time</t>
  </si>
  <si>
    <t>monetory cost</t>
  </si>
  <si>
    <t>C5R5 Simulated monetory cost</t>
  </si>
  <si>
    <t>simulated c0r0</t>
  </si>
  <si>
    <t>CDF C5R5</t>
  </si>
  <si>
    <t>CDF C0R0</t>
  </si>
  <si>
    <t>cdf c0r0 real</t>
  </si>
  <si>
    <t>cdf c5r5 real</t>
  </si>
  <si>
    <t>real c5r5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</si>
</sst>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Sheet1!$A$35</c:f>
              <c:strCache>
                <c:ptCount val="1"/>
                <c:pt idx="0">
                  <c:v>CDF C5R5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7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7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7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7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8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8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8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8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9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9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9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9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0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0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0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1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1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1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1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2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2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2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3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3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3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3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4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4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4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4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4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5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5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5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6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6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6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6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6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7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7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7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7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7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7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7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7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8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8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8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8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8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8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8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8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8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9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9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9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9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9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9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9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9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0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0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0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0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0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0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0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0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0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1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1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1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1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1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1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1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1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2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2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2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2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2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2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2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2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3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3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3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3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3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3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3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3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4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4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4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4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4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4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4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4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5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5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5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5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5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5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5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5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6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6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6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6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6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6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6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6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6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7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7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7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7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7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7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7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7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7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8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8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8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8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8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8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8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8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8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9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9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9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9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9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9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9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9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9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0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0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0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0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0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0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0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0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0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6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7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7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7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7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7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7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7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7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8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8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8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8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8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8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8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8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8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9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9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9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9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9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9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9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9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0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0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0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0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0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0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0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0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1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1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1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1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1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1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1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1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2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2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2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2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2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2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2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2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2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3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3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3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3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3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3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3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3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4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4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4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4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4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4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4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4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4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5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5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5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5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5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5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5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5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6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6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6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6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6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6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6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6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7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7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7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7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7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7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7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7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8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8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8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8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8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8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8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8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9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9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9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49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49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9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9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9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0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0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0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0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50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50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0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0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0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1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1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1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1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1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51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51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1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2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2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2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2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2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2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52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52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3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3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3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3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3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3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3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3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54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54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4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4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4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4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4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4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4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5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5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55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55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5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5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5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5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6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6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6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56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56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66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Sheet1!$A$36:$A$602</c:f>
              <c:numCache>
                <c:formatCode>General</c:formatCode>
                <c:ptCount val="5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68</c:v>
                </c:pt>
                <c:pt idx="100">
                  <c:v>73</c:v>
                </c:pt>
                <c:pt idx="101">
                  <c:v>79</c:v>
                </c:pt>
                <c:pt idx="102">
                  <c:v>85</c:v>
                </c:pt>
                <c:pt idx="103">
                  <c:v>96</c:v>
                </c:pt>
                <c:pt idx="104">
                  <c:v>107</c:v>
                </c:pt>
                <c:pt idx="105">
                  <c:v>118</c:v>
                </c:pt>
                <c:pt idx="106">
                  <c:v>128</c:v>
                </c:pt>
                <c:pt idx="107">
                  <c:v>136</c:v>
                </c:pt>
                <c:pt idx="108">
                  <c:v>149</c:v>
                </c:pt>
                <c:pt idx="109">
                  <c:v>164</c:v>
                </c:pt>
                <c:pt idx="110">
                  <c:v>172</c:v>
                </c:pt>
                <c:pt idx="111">
                  <c:v>181</c:v>
                </c:pt>
                <c:pt idx="112">
                  <c:v>193</c:v>
                </c:pt>
                <c:pt idx="113">
                  <c:v>209</c:v>
                </c:pt>
                <c:pt idx="114">
                  <c:v>218</c:v>
                </c:pt>
                <c:pt idx="115">
                  <c:v>230</c:v>
                </c:pt>
                <c:pt idx="116">
                  <c:v>239</c:v>
                </c:pt>
                <c:pt idx="117">
                  <c:v>254</c:v>
                </c:pt>
                <c:pt idx="118">
                  <c:v>270</c:v>
                </c:pt>
                <c:pt idx="119">
                  <c:v>283</c:v>
                </c:pt>
                <c:pt idx="120">
                  <c:v>295</c:v>
                </c:pt>
                <c:pt idx="121">
                  <c:v>307</c:v>
                </c:pt>
                <c:pt idx="122">
                  <c:v>320</c:v>
                </c:pt>
                <c:pt idx="123">
                  <c:v>331</c:v>
                </c:pt>
                <c:pt idx="124">
                  <c:v>346</c:v>
                </c:pt>
                <c:pt idx="125">
                  <c:v>357</c:v>
                </c:pt>
                <c:pt idx="126">
                  <c:v>366</c:v>
                </c:pt>
                <c:pt idx="127">
                  <c:v>381</c:v>
                </c:pt>
                <c:pt idx="128">
                  <c:v>395</c:v>
                </c:pt>
                <c:pt idx="129">
                  <c:v>410</c:v>
                </c:pt>
                <c:pt idx="130">
                  <c:v>424</c:v>
                </c:pt>
                <c:pt idx="131">
                  <c:v>440</c:v>
                </c:pt>
                <c:pt idx="132">
                  <c:v>458</c:v>
                </c:pt>
                <c:pt idx="133">
                  <c:v>470</c:v>
                </c:pt>
                <c:pt idx="134">
                  <c:v>485</c:v>
                </c:pt>
                <c:pt idx="135">
                  <c:v>506</c:v>
                </c:pt>
                <c:pt idx="136">
                  <c:v>520</c:v>
                </c:pt>
                <c:pt idx="137">
                  <c:v>534</c:v>
                </c:pt>
                <c:pt idx="138">
                  <c:v>550</c:v>
                </c:pt>
                <c:pt idx="139">
                  <c:v>561</c:v>
                </c:pt>
                <c:pt idx="140">
                  <c:v>577</c:v>
                </c:pt>
                <c:pt idx="141">
                  <c:v>591</c:v>
                </c:pt>
                <c:pt idx="142">
                  <c:v>605</c:v>
                </c:pt>
                <c:pt idx="143">
                  <c:v>609</c:v>
                </c:pt>
                <c:pt idx="144">
                  <c:v>629</c:v>
                </c:pt>
                <c:pt idx="145">
                  <c:v>641</c:v>
                </c:pt>
                <c:pt idx="146">
                  <c:v>655</c:v>
                </c:pt>
                <c:pt idx="147">
                  <c:v>669</c:v>
                </c:pt>
                <c:pt idx="148">
                  <c:v>678</c:v>
                </c:pt>
                <c:pt idx="149">
                  <c:v>698</c:v>
                </c:pt>
                <c:pt idx="150">
                  <c:v>716</c:v>
                </c:pt>
                <c:pt idx="151">
                  <c:v>734</c:v>
                </c:pt>
                <c:pt idx="152">
                  <c:v>744</c:v>
                </c:pt>
                <c:pt idx="153">
                  <c:v>756</c:v>
                </c:pt>
                <c:pt idx="154">
                  <c:v>769</c:v>
                </c:pt>
                <c:pt idx="155">
                  <c:v>781</c:v>
                </c:pt>
                <c:pt idx="156">
                  <c:v>791</c:v>
                </c:pt>
                <c:pt idx="157">
                  <c:v>803</c:v>
                </c:pt>
                <c:pt idx="158">
                  <c:v>813</c:v>
                </c:pt>
                <c:pt idx="159">
                  <c:v>825</c:v>
                </c:pt>
                <c:pt idx="160">
                  <c:v>837</c:v>
                </c:pt>
                <c:pt idx="161">
                  <c:v>850</c:v>
                </c:pt>
                <c:pt idx="162">
                  <c:v>861</c:v>
                </c:pt>
                <c:pt idx="163">
                  <c:v>868</c:v>
                </c:pt>
                <c:pt idx="164">
                  <c:v>876</c:v>
                </c:pt>
                <c:pt idx="165">
                  <c:v>884</c:v>
                </c:pt>
                <c:pt idx="166">
                  <c:v>897</c:v>
                </c:pt>
                <c:pt idx="167">
                  <c:v>917</c:v>
                </c:pt>
                <c:pt idx="168">
                  <c:v>929</c:v>
                </c:pt>
                <c:pt idx="169">
                  <c:v>944</c:v>
                </c:pt>
                <c:pt idx="170">
                  <c:v>957</c:v>
                </c:pt>
                <c:pt idx="171">
                  <c:v>973</c:v>
                </c:pt>
                <c:pt idx="172">
                  <c:v>990</c:v>
                </c:pt>
                <c:pt idx="173">
                  <c:v>1008</c:v>
                </c:pt>
                <c:pt idx="174">
                  <c:v>1021</c:v>
                </c:pt>
                <c:pt idx="175">
                  <c:v>1033</c:v>
                </c:pt>
                <c:pt idx="176">
                  <c:v>1044</c:v>
                </c:pt>
                <c:pt idx="177">
                  <c:v>1060</c:v>
                </c:pt>
                <c:pt idx="178">
                  <c:v>1074</c:v>
                </c:pt>
                <c:pt idx="179">
                  <c:v>1083</c:v>
                </c:pt>
                <c:pt idx="180">
                  <c:v>1093</c:v>
                </c:pt>
                <c:pt idx="181">
                  <c:v>1110</c:v>
                </c:pt>
                <c:pt idx="182">
                  <c:v>1118</c:v>
                </c:pt>
                <c:pt idx="183">
                  <c:v>1127</c:v>
                </c:pt>
                <c:pt idx="184">
                  <c:v>1134</c:v>
                </c:pt>
                <c:pt idx="185">
                  <c:v>1142</c:v>
                </c:pt>
                <c:pt idx="186">
                  <c:v>1154</c:v>
                </c:pt>
                <c:pt idx="187">
                  <c:v>1161</c:v>
                </c:pt>
                <c:pt idx="188">
                  <c:v>1175</c:v>
                </c:pt>
                <c:pt idx="189">
                  <c:v>1188</c:v>
                </c:pt>
                <c:pt idx="190">
                  <c:v>1207</c:v>
                </c:pt>
                <c:pt idx="191">
                  <c:v>1216</c:v>
                </c:pt>
                <c:pt idx="192">
                  <c:v>1231</c:v>
                </c:pt>
                <c:pt idx="193">
                  <c:v>1245</c:v>
                </c:pt>
                <c:pt idx="194">
                  <c:v>1251</c:v>
                </c:pt>
                <c:pt idx="195">
                  <c:v>1263</c:v>
                </c:pt>
                <c:pt idx="196">
                  <c:v>1273</c:v>
                </c:pt>
                <c:pt idx="197">
                  <c:v>1287</c:v>
                </c:pt>
                <c:pt idx="198">
                  <c:v>1294</c:v>
                </c:pt>
                <c:pt idx="199">
                  <c:v>1305</c:v>
                </c:pt>
                <c:pt idx="200">
                  <c:v>1312</c:v>
                </c:pt>
                <c:pt idx="201">
                  <c:v>1325</c:v>
                </c:pt>
                <c:pt idx="202">
                  <c:v>1330</c:v>
                </c:pt>
                <c:pt idx="203">
                  <c:v>1339</c:v>
                </c:pt>
                <c:pt idx="204">
                  <c:v>1350</c:v>
                </c:pt>
                <c:pt idx="205">
                  <c:v>1359</c:v>
                </c:pt>
                <c:pt idx="206">
                  <c:v>1369</c:v>
                </c:pt>
                <c:pt idx="207">
                  <c:v>1381</c:v>
                </c:pt>
                <c:pt idx="208">
                  <c:v>1386</c:v>
                </c:pt>
                <c:pt idx="209">
                  <c:v>1392</c:v>
                </c:pt>
                <c:pt idx="210">
                  <c:v>1397</c:v>
                </c:pt>
                <c:pt idx="211">
                  <c:v>1407</c:v>
                </c:pt>
                <c:pt idx="212">
                  <c:v>1412</c:v>
                </c:pt>
                <c:pt idx="213">
                  <c:v>1420</c:v>
                </c:pt>
                <c:pt idx="214">
                  <c:v>1436</c:v>
                </c:pt>
                <c:pt idx="215">
                  <c:v>1446</c:v>
                </c:pt>
                <c:pt idx="216">
                  <c:v>1454</c:v>
                </c:pt>
                <c:pt idx="217">
                  <c:v>1467</c:v>
                </c:pt>
                <c:pt idx="218">
                  <c:v>1473</c:v>
                </c:pt>
                <c:pt idx="219">
                  <c:v>1477</c:v>
                </c:pt>
                <c:pt idx="220">
                  <c:v>1481</c:v>
                </c:pt>
                <c:pt idx="221">
                  <c:v>1493</c:v>
                </c:pt>
                <c:pt idx="222">
                  <c:v>1505</c:v>
                </c:pt>
                <c:pt idx="223">
                  <c:v>1517</c:v>
                </c:pt>
                <c:pt idx="224">
                  <c:v>1522</c:v>
                </c:pt>
                <c:pt idx="225">
                  <c:v>1536</c:v>
                </c:pt>
                <c:pt idx="226">
                  <c:v>1545</c:v>
                </c:pt>
                <c:pt idx="227">
                  <c:v>1548</c:v>
                </c:pt>
                <c:pt idx="228">
                  <c:v>1553</c:v>
                </c:pt>
                <c:pt idx="229">
                  <c:v>1561</c:v>
                </c:pt>
                <c:pt idx="230">
                  <c:v>1569</c:v>
                </c:pt>
                <c:pt idx="231">
                  <c:v>1576</c:v>
                </c:pt>
                <c:pt idx="232">
                  <c:v>1579</c:v>
                </c:pt>
                <c:pt idx="233">
                  <c:v>1585</c:v>
                </c:pt>
                <c:pt idx="234">
                  <c:v>1592</c:v>
                </c:pt>
                <c:pt idx="235">
                  <c:v>1599</c:v>
                </c:pt>
                <c:pt idx="236">
                  <c:v>1608</c:v>
                </c:pt>
                <c:pt idx="237">
                  <c:v>1614</c:v>
                </c:pt>
                <c:pt idx="238">
                  <c:v>1621</c:v>
                </c:pt>
                <c:pt idx="239">
                  <c:v>1625</c:v>
                </c:pt>
                <c:pt idx="240">
                  <c:v>1628</c:v>
                </c:pt>
                <c:pt idx="241">
                  <c:v>1635</c:v>
                </c:pt>
                <c:pt idx="242">
                  <c:v>1642</c:v>
                </c:pt>
                <c:pt idx="243">
                  <c:v>1646</c:v>
                </c:pt>
                <c:pt idx="244">
                  <c:v>1654</c:v>
                </c:pt>
                <c:pt idx="245">
                  <c:v>1659</c:v>
                </c:pt>
                <c:pt idx="246">
                  <c:v>1666</c:v>
                </c:pt>
                <c:pt idx="247">
                  <c:v>1671</c:v>
                </c:pt>
                <c:pt idx="248">
                  <c:v>1680</c:v>
                </c:pt>
                <c:pt idx="249">
                  <c:v>1683</c:v>
                </c:pt>
                <c:pt idx="250">
                  <c:v>1691</c:v>
                </c:pt>
                <c:pt idx="251">
                  <c:v>1696</c:v>
                </c:pt>
                <c:pt idx="252">
                  <c:v>1701</c:v>
                </c:pt>
                <c:pt idx="253">
                  <c:v>1707</c:v>
                </c:pt>
                <c:pt idx="254">
                  <c:v>1713</c:v>
                </c:pt>
                <c:pt idx="255">
                  <c:v>1715</c:v>
                </c:pt>
                <c:pt idx="256">
                  <c:v>1719</c:v>
                </c:pt>
                <c:pt idx="257">
                  <c:v>1722</c:v>
                </c:pt>
                <c:pt idx="258">
                  <c:v>1726</c:v>
                </c:pt>
                <c:pt idx="259">
                  <c:v>1731</c:v>
                </c:pt>
                <c:pt idx="260">
                  <c:v>1734</c:v>
                </c:pt>
                <c:pt idx="261">
                  <c:v>1740</c:v>
                </c:pt>
                <c:pt idx="262">
                  <c:v>1746</c:v>
                </c:pt>
                <c:pt idx="263">
                  <c:v>1749</c:v>
                </c:pt>
                <c:pt idx="264">
                  <c:v>1754</c:v>
                </c:pt>
                <c:pt idx="265">
                  <c:v>1761</c:v>
                </c:pt>
                <c:pt idx="266">
                  <c:v>1765</c:v>
                </c:pt>
                <c:pt idx="267">
                  <c:v>1770</c:v>
                </c:pt>
                <c:pt idx="268">
                  <c:v>1774</c:v>
                </c:pt>
                <c:pt idx="269">
                  <c:v>1776</c:v>
                </c:pt>
                <c:pt idx="270">
                  <c:v>1781</c:v>
                </c:pt>
                <c:pt idx="271">
                  <c:v>1783</c:v>
                </c:pt>
                <c:pt idx="272">
                  <c:v>1786</c:v>
                </c:pt>
                <c:pt idx="273">
                  <c:v>1790</c:v>
                </c:pt>
                <c:pt idx="274">
                  <c:v>1791</c:v>
                </c:pt>
                <c:pt idx="275">
                  <c:v>1797</c:v>
                </c:pt>
                <c:pt idx="276">
                  <c:v>1801</c:v>
                </c:pt>
                <c:pt idx="277">
                  <c:v>1805</c:v>
                </c:pt>
                <c:pt idx="278">
                  <c:v>1809</c:v>
                </c:pt>
                <c:pt idx="279">
                  <c:v>1814</c:v>
                </c:pt>
                <c:pt idx="280">
                  <c:v>1816</c:v>
                </c:pt>
                <c:pt idx="281">
                  <c:v>1823</c:v>
                </c:pt>
                <c:pt idx="282">
                  <c:v>1825</c:v>
                </c:pt>
                <c:pt idx="283">
                  <c:v>1828</c:v>
                </c:pt>
                <c:pt idx="284">
                  <c:v>1830</c:v>
                </c:pt>
                <c:pt idx="285">
                  <c:v>1830</c:v>
                </c:pt>
                <c:pt idx="286">
                  <c:v>1833</c:v>
                </c:pt>
                <c:pt idx="287">
                  <c:v>1834</c:v>
                </c:pt>
                <c:pt idx="288">
                  <c:v>1836</c:v>
                </c:pt>
                <c:pt idx="289">
                  <c:v>1840</c:v>
                </c:pt>
                <c:pt idx="290">
                  <c:v>1844</c:v>
                </c:pt>
                <c:pt idx="291">
                  <c:v>1849</c:v>
                </c:pt>
                <c:pt idx="292">
                  <c:v>1850</c:v>
                </c:pt>
                <c:pt idx="293">
                  <c:v>1856</c:v>
                </c:pt>
                <c:pt idx="294">
                  <c:v>1859</c:v>
                </c:pt>
                <c:pt idx="295">
                  <c:v>1861</c:v>
                </c:pt>
                <c:pt idx="296">
                  <c:v>1865</c:v>
                </c:pt>
                <c:pt idx="297">
                  <c:v>1870</c:v>
                </c:pt>
                <c:pt idx="298">
                  <c:v>1877</c:v>
                </c:pt>
                <c:pt idx="299">
                  <c:v>1878</c:v>
                </c:pt>
                <c:pt idx="300">
                  <c:v>1883</c:v>
                </c:pt>
                <c:pt idx="301">
                  <c:v>1887</c:v>
                </c:pt>
                <c:pt idx="302">
                  <c:v>1891</c:v>
                </c:pt>
                <c:pt idx="303">
                  <c:v>1893</c:v>
                </c:pt>
                <c:pt idx="304">
                  <c:v>1895</c:v>
                </c:pt>
                <c:pt idx="305">
                  <c:v>1896</c:v>
                </c:pt>
                <c:pt idx="306">
                  <c:v>1900</c:v>
                </c:pt>
                <c:pt idx="307">
                  <c:v>1902</c:v>
                </c:pt>
                <c:pt idx="308">
                  <c:v>1902</c:v>
                </c:pt>
                <c:pt idx="309">
                  <c:v>1902</c:v>
                </c:pt>
                <c:pt idx="310">
                  <c:v>1906</c:v>
                </c:pt>
                <c:pt idx="311">
                  <c:v>1907</c:v>
                </c:pt>
                <c:pt idx="312">
                  <c:v>1909</c:v>
                </c:pt>
                <c:pt idx="313">
                  <c:v>1909</c:v>
                </c:pt>
                <c:pt idx="314">
                  <c:v>1911</c:v>
                </c:pt>
                <c:pt idx="315">
                  <c:v>1912</c:v>
                </c:pt>
                <c:pt idx="316">
                  <c:v>1913</c:v>
                </c:pt>
                <c:pt idx="317">
                  <c:v>1913</c:v>
                </c:pt>
                <c:pt idx="318">
                  <c:v>1916</c:v>
                </c:pt>
                <c:pt idx="319">
                  <c:v>1917</c:v>
                </c:pt>
                <c:pt idx="320">
                  <c:v>1920</c:v>
                </c:pt>
                <c:pt idx="321">
                  <c:v>1920</c:v>
                </c:pt>
                <c:pt idx="322">
                  <c:v>1920</c:v>
                </c:pt>
                <c:pt idx="323">
                  <c:v>1922</c:v>
                </c:pt>
                <c:pt idx="324">
                  <c:v>1923</c:v>
                </c:pt>
                <c:pt idx="325">
                  <c:v>1924</c:v>
                </c:pt>
                <c:pt idx="326">
                  <c:v>1924</c:v>
                </c:pt>
                <c:pt idx="327">
                  <c:v>1924</c:v>
                </c:pt>
                <c:pt idx="328">
                  <c:v>1925</c:v>
                </c:pt>
                <c:pt idx="329">
                  <c:v>1929</c:v>
                </c:pt>
                <c:pt idx="330">
                  <c:v>1931</c:v>
                </c:pt>
                <c:pt idx="331">
                  <c:v>1932</c:v>
                </c:pt>
                <c:pt idx="332">
                  <c:v>1932</c:v>
                </c:pt>
                <c:pt idx="333">
                  <c:v>1933</c:v>
                </c:pt>
                <c:pt idx="334">
                  <c:v>1935</c:v>
                </c:pt>
                <c:pt idx="335">
                  <c:v>1937</c:v>
                </c:pt>
                <c:pt idx="336">
                  <c:v>1937</c:v>
                </c:pt>
                <c:pt idx="337">
                  <c:v>1938</c:v>
                </c:pt>
                <c:pt idx="338">
                  <c:v>1940</c:v>
                </c:pt>
                <c:pt idx="339">
                  <c:v>1942</c:v>
                </c:pt>
                <c:pt idx="340">
                  <c:v>1945</c:v>
                </c:pt>
                <c:pt idx="341">
                  <c:v>1948</c:v>
                </c:pt>
                <c:pt idx="342">
                  <c:v>1948</c:v>
                </c:pt>
                <c:pt idx="343">
                  <c:v>1949</c:v>
                </c:pt>
                <c:pt idx="344">
                  <c:v>1950</c:v>
                </c:pt>
                <c:pt idx="345">
                  <c:v>1950</c:v>
                </c:pt>
                <c:pt idx="346">
                  <c:v>1950</c:v>
                </c:pt>
                <c:pt idx="347">
                  <c:v>1950</c:v>
                </c:pt>
                <c:pt idx="348">
                  <c:v>1950</c:v>
                </c:pt>
                <c:pt idx="349">
                  <c:v>1950</c:v>
                </c:pt>
                <c:pt idx="350">
                  <c:v>1951</c:v>
                </c:pt>
                <c:pt idx="351">
                  <c:v>1952</c:v>
                </c:pt>
                <c:pt idx="352">
                  <c:v>1952</c:v>
                </c:pt>
                <c:pt idx="353">
                  <c:v>1953</c:v>
                </c:pt>
                <c:pt idx="354">
                  <c:v>1955</c:v>
                </c:pt>
                <c:pt idx="355">
                  <c:v>1957</c:v>
                </c:pt>
                <c:pt idx="356">
                  <c:v>1958</c:v>
                </c:pt>
                <c:pt idx="357">
                  <c:v>1959</c:v>
                </c:pt>
                <c:pt idx="358">
                  <c:v>1960</c:v>
                </c:pt>
                <c:pt idx="359">
                  <c:v>1961</c:v>
                </c:pt>
                <c:pt idx="360">
                  <c:v>1961</c:v>
                </c:pt>
                <c:pt idx="361">
                  <c:v>1962</c:v>
                </c:pt>
                <c:pt idx="362">
                  <c:v>1963</c:v>
                </c:pt>
                <c:pt idx="363">
                  <c:v>1965</c:v>
                </c:pt>
                <c:pt idx="364">
                  <c:v>1965</c:v>
                </c:pt>
                <c:pt idx="365">
                  <c:v>1966</c:v>
                </c:pt>
                <c:pt idx="366">
                  <c:v>1967</c:v>
                </c:pt>
                <c:pt idx="367">
                  <c:v>1968</c:v>
                </c:pt>
                <c:pt idx="368">
                  <c:v>1969</c:v>
                </c:pt>
                <c:pt idx="369">
                  <c:v>1970</c:v>
                </c:pt>
                <c:pt idx="370">
                  <c:v>1971</c:v>
                </c:pt>
                <c:pt idx="371">
                  <c:v>1971</c:v>
                </c:pt>
                <c:pt idx="372">
                  <c:v>1972</c:v>
                </c:pt>
                <c:pt idx="373">
                  <c:v>1972</c:v>
                </c:pt>
                <c:pt idx="374">
                  <c:v>1973</c:v>
                </c:pt>
                <c:pt idx="375">
                  <c:v>1973</c:v>
                </c:pt>
                <c:pt idx="376">
                  <c:v>1973</c:v>
                </c:pt>
                <c:pt idx="377">
                  <c:v>1973</c:v>
                </c:pt>
                <c:pt idx="378">
                  <c:v>1974</c:v>
                </c:pt>
                <c:pt idx="379">
                  <c:v>1974</c:v>
                </c:pt>
                <c:pt idx="380">
                  <c:v>1974</c:v>
                </c:pt>
                <c:pt idx="381">
                  <c:v>1975</c:v>
                </c:pt>
                <c:pt idx="382">
                  <c:v>1976</c:v>
                </c:pt>
                <c:pt idx="383">
                  <c:v>1977</c:v>
                </c:pt>
                <c:pt idx="384">
                  <c:v>1980</c:v>
                </c:pt>
                <c:pt idx="385">
                  <c:v>1980</c:v>
                </c:pt>
                <c:pt idx="386">
                  <c:v>1981</c:v>
                </c:pt>
                <c:pt idx="387">
                  <c:v>1982</c:v>
                </c:pt>
                <c:pt idx="388">
                  <c:v>1983</c:v>
                </c:pt>
                <c:pt idx="389">
                  <c:v>1983</c:v>
                </c:pt>
                <c:pt idx="390">
                  <c:v>1983</c:v>
                </c:pt>
                <c:pt idx="391">
                  <c:v>1984</c:v>
                </c:pt>
                <c:pt idx="392">
                  <c:v>1984</c:v>
                </c:pt>
                <c:pt idx="393">
                  <c:v>1984</c:v>
                </c:pt>
                <c:pt idx="394">
                  <c:v>1984</c:v>
                </c:pt>
                <c:pt idx="395">
                  <c:v>1985</c:v>
                </c:pt>
                <c:pt idx="396">
                  <c:v>1985</c:v>
                </c:pt>
                <c:pt idx="397">
                  <c:v>1985</c:v>
                </c:pt>
                <c:pt idx="398">
                  <c:v>1985</c:v>
                </c:pt>
                <c:pt idx="399">
                  <c:v>1985</c:v>
                </c:pt>
                <c:pt idx="400">
                  <c:v>1986</c:v>
                </c:pt>
                <c:pt idx="401">
                  <c:v>1986</c:v>
                </c:pt>
                <c:pt idx="402">
                  <c:v>1987</c:v>
                </c:pt>
                <c:pt idx="403">
                  <c:v>1988</c:v>
                </c:pt>
                <c:pt idx="404">
                  <c:v>1988</c:v>
                </c:pt>
                <c:pt idx="405">
                  <c:v>1989</c:v>
                </c:pt>
                <c:pt idx="406">
                  <c:v>1989</c:v>
                </c:pt>
                <c:pt idx="407">
                  <c:v>1989</c:v>
                </c:pt>
                <c:pt idx="408">
                  <c:v>1989</c:v>
                </c:pt>
                <c:pt idx="409">
                  <c:v>1989</c:v>
                </c:pt>
                <c:pt idx="410">
                  <c:v>1989</c:v>
                </c:pt>
                <c:pt idx="411">
                  <c:v>1990</c:v>
                </c:pt>
                <c:pt idx="412">
                  <c:v>1990</c:v>
                </c:pt>
                <c:pt idx="413">
                  <c:v>1990</c:v>
                </c:pt>
                <c:pt idx="414">
                  <c:v>1990</c:v>
                </c:pt>
                <c:pt idx="415">
                  <c:v>1991</c:v>
                </c:pt>
                <c:pt idx="416">
                  <c:v>1991</c:v>
                </c:pt>
                <c:pt idx="417">
                  <c:v>1991</c:v>
                </c:pt>
                <c:pt idx="418">
                  <c:v>1992</c:v>
                </c:pt>
                <c:pt idx="419">
                  <c:v>1992</c:v>
                </c:pt>
                <c:pt idx="420">
                  <c:v>1992</c:v>
                </c:pt>
                <c:pt idx="421">
                  <c:v>1992</c:v>
                </c:pt>
                <c:pt idx="422">
                  <c:v>1992</c:v>
                </c:pt>
                <c:pt idx="423">
                  <c:v>1992</c:v>
                </c:pt>
                <c:pt idx="424">
                  <c:v>1992</c:v>
                </c:pt>
                <c:pt idx="425">
                  <c:v>1992</c:v>
                </c:pt>
                <c:pt idx="426">
                  <c:v>1993</c:v>
                </c:pt>
                <c:pt idx="427">
                  <c:v>1993</c:v>
                </c:pt>
                <c:pt idx="428">
                  <c:v>1994</c:v>
                </c:pt>
                <c:pt idx="429">
                  <c:v>1995</c:v>
                </c:pt>
                <c:pt idx="430">
                  <c:v>1995</c:v>
                </c:pt>
                <c:pt idx="431">
                  <c:v>1995</c:v>
                </c:pt>
                <c:pt idx="432">
                  <c:v>1995</c:v>
                </c:pt>
                <c:pt idx="433">
                  <c:v>1995</c:v>
                </c:pt>
                <c:pt idx="434">
                  <c:v>1995</c:v>
                </c:pt>
                <c:pt idx="435">
                  <c:v>1995</c:v>
                </c:pt>
                <c:pt idx="436">
                  <c:v>1995</c:v>
                </c:pt>
                <c:pt idx="437">
                  <c:v>1996</c:v>
                </c:pt>
                <c:pt idx="438">
                  <c:v>1996</c:v>
                </c:pt>
                <c:pt idx="439">
                  <c:v>1996</c:v>
                </c:pt>
                <c:pt idx="440">
                  <c:v>1996</c:v>
                </c:pt>
                <c:pt idx="441">
                  <c:v>1996</c:v>
                </c:pt>
                <c:pt idx="442">
                  <c:v>1996</c:v>
                </c:pt>
                <c:pt idx="443">
                  <c:v>1996</c:v>
                </c:pt>
                <c:pt idx="444">
                  <c:v>1996</c:v>
                </c:pt>
                <c:pt idx="445">
                  <c:v>1996</c:v>
                </c:pt>
                <c:pt idx="446">
                  <c:v>1996</c:v>
                </c:pt>
                <c:pt idx="447">
                  <c:v>1996</c:v>
                </c:pt>
                <c:pt idx="448">
                  <c:v>1996</c:v>
                </c:pt>
                <c:pt idx="449">
                  <c:v>1996</c:v>
                </c:pt>
                <c:pt idx="450">
                  <c:v>1996</c:v>
                </c:pt>
                <c:pt idx="451">
                  <c:v>1996</c:v>
                </c:pt>
                <c:pt idx="452">
                  <c:v>1996</c:v>
                </c:pt>
                <c:pt idx="453">
                  <c:v>1996</c:v>
                </c:pt>
                <c:pt idx="454">
                  <c:v>1996</c:v>
                </c:pt>
                <c:pt idx="455">
                  <c:v>1998</c:v>
                </c:pt>
                <c:pt idx="456">
                  <c:v>1998</c:v>
                </c:pt>
                <c:pt idx="457">
                  <c:v>1998</c:v>
                </c:pt>
                <c:pt idx="458">
                  <c:v>1998</c:v>
                </c:pt>
                <c:pt idx="459">
                  <c:v>1998</c:v>
                </c:pt>
                <c:pt idx="460">
                  <c:v>1998</c:v>
                </c:pt>
                <c:pt idx="461">
                  <c:v>1998</c:v>
                </c:pt>
                <c:pt idx="462">
                  <c:v>1998</c:v>
                </c:pt>
                <c:pt idx="463">
                  <c:v>1998</c:v>
                </c:pt>
                <c:pt idx="464">
                  <c:v>1998</c:v>
                </c:pt>
                <c:pt idx="465">
                  <c:v>1998</c:v>
                </c:pt>
                <c:pt idx="466">
                  <c:v>1998</c:v>
                </c:pt>
                <c:pt idx="467">
                  <c:v>1998</c:v>
                </c:pt>
                <c:pt idx="468">
                  <c:v>1998</c:v>
                </c:pt>
                <c:pt idx="469">
                  <c:v>1998</c:v>
                </c:pt>
                <c:pt idx="470">
                  <c:v>1998</c:v>
                </c:pt>
                <c:pt idx="471">
                  <c:v>1998</c:v>
                </c:pt>
                <c:pt idx="472">
                  <c:v>1998</c:v>
                </c:pt>
                <c:pt idx="473">
                  <c:v>1998</c:v>
                </c:pt>
                <c:pt idx="474">
                  <c:v>1998</c:v>
                </c:pt>
                <c:pt idx="475">
                  <c:v>1998</c:v>
                </c:pt>
                <c:pt idx="476">
                  <c:v>1998</c:v>
                </c:pt>
                <c:pt idx="477">
                  <c:v>1998</c:v>
                </c:pt>
                <c:pt idx="478">
                  <c:v>1998</c:v>
                </c:pt>
                <c:pt idx="479">
                  <c:v>1998</c:v>
                </c:pt>
                <c:pt idx="480">
                  <c:v>1998</c:v>
                </c:pt>
                <c:pt idx="481">
                  <c:v>1998</c:v>
                </c:pt>
                <c:pt idx="482">
                  <c:v>1998</c:v>
                </c:pt>
                <c:pt idx="483">
                  <c:v>1998</c:v>
                </c:pt>
                <c:pt idx="484">
                  <c:v>1998</c:v>
                </c:pt>
                <c:pt idx="485">
                  <c:v>1998</c:v>
                </c:pt>
                <c:pt idx="486">
                  <c:v>1998</c:v>
                </c:pt>
                <c:pt idx="487">
                  <c:v>1998</c:v>
                </c:pt>
                <c:pt idx="488">
                  <c:v>1998</c:v>
                </c:pt>
                <c:pt idx="489">
                  <c:v>1998</c:v>
                </c:pt>
                <c:pt idx="490">
                  <c:v>1998</c:v>
                </c:pt>
                <c:pt idx="491">
                  <c:v>1998</c:v>
                </c:pt>
                <c:pt idx="492">
                  <c:v>1998</c:v>
                </c:pt>
                <c:pt idx="493">
                  <c:v>1998</c:v>
                </c:pt>
                <c:pt idx="494">
                  <c:v>1998</c:v>
                </c:pt>
                <c:pt idx="495">
                  <c:v>1998</c:v>
                </c:pt>
                <c:pt idx="496">
                  <c:v>1998</c:v>
                </c:pt>
                <c:pt idx="497">
                  <c:v>1998</c:v>
                </c:pt>
                <c:pt idx="498">
                  <c:v>1998</c:v>
                </c:pt>
                <c:pt idx="499">
                  <c:v>1999</c:v>
                </c:pt>
                <c:pt idx="500">
                  <c:v>1999</c:v>
                </c:pt>
                <c:pt idx="501">
                  <c:v>1999</c:v>
                </c:pt>
                <c:pt idx="502">
                  <c:v>1999</c:v>
                </c:pt>
                <c:pt idx="503">
                  <c:v>1999</c:v>
                </c:pt>
                <c:pt idx="504">
                  <c:v>1999</c:v>
                </c:pt>
                <c:pt idx="505">
                  <c:v>1999</c:v>
                </c:pt>
                <c:pt idx="506">
                  <c:v>1999</c:v>
                </c:pt>
                <c:pt idx="507">
                  <c:v>1999</c:v>
                </c:pt>
                <c:pt idx="508">
                  <c:v>1999</c:v>
                </c:pt>
                <c:pt idx="509">
                  <c:v>1999</c:v>
                </c:pt>
                <c:pt idx="510">
                  <c:v>1999</c:v>
                </c:pt>
                <c:pt idx="511">
                  <c:v>1999</c:v>
                </c:pt>
                <c:pt idx="512">
                  <c:v>1999</c:v>
                </c:pt>
                <c:pt idx="513">
                  <c:v>1999</c:v>
                </c:pt>
                <c:pt idx="514">
                  <c:v>1999</c:v>
                </c:pt>
                <c:pt idx="515">
                  <c:v>1999</c:v>
                </c:pt>
                <c:pt idx="516">
                  <c:v>1999</c:v>
                </c:pt>
                <c:pt idx="517">
                  <c:v>1999</c:v>
                </c:pt>
                <c:pt idx="518">
                  <c:v>1999</c:v>
                </c:pt>
                <c:pt idx="519">
                  <c:v>1999</c:v>
                </c:pt>
                <c:pt idx="520">
                  <c:v>1999</c:v>
                </c:pt>
                <c:pt idx="521">
                  <c:v>1999</c:v>
                </c:pt>
                <c:pt idx="522">
                  <c:v>1999</c:v>
                </c:pt>
                <c:pt idx="523">
                  <c:v>1999</c:v>
                </c:pt>
                <c:pt idx="524">
                  <c:v>1999</c:v>
                </c:pt>
                <c:pt idx="525">
                  <c:v>1999</c:v>
                </c:pt>
                <c:pt idx="526">
                  <c:v>1999</c:v>
                </c:pt>
                <c:pt idx="527">
                  <c:v>1999</c:v>
                </c:pt>
                <c:pt idx="528">
                  <c:v>1999</c:v>
                </c:pt>
                <c:pt idx="529">
                  <c:v>1999</c:v>
                </c:pt>
                <c:pt idx="530">
                  <c:v>1999</c:v>
                </c:pt>
                <c:pt idx="531">
                  <c:v>1999</c:v>
                </c:pt>
                <c:pt idx="532">
                  <c:v>1999</c:v>
                </c:pt>
                <c:pt idx="533">
                  <c:v>1999</c:v>
                </c:pt>
                <c:pt idx="534">
                  <c:v>1999</c:v>
                </c:pt>
                <c:pt idx="535">
                  <c:v>1999</c:v>
                </c:pt>
                <c:pt idx="536">
                  <c:v>1999</c:v>
                </c:pt>
                <c:pt idx="537">
                  <c:v>1999</c:v>
                </c:pt>
                <c:pt idx="538">
                  <c:v>1999</c:v>
                </c:pt>
                <c:pt idx="539">
                  <c:v>1999</c:v>
                </c:pt>
                <c:pt idx="540">
                  <c:v>1999</c:v>
                </c:pt>
                <c:pt idx="541">
                  <c:v>1999</c:v>
                </c:pt>
                <c:pt idx="542">
                  <c:v>1999</c:v>
                </c:pt>
                <c:pt idx="543">
                  <c:v>1999</c:v>
                </c:pt>
                <c:pt idx="544">
                  <c:v>1999</c:v>
                </c:pt>
                <c:pt idx="545">
                  <c:v>1999</c:v>
                </c:pt>
                <c:pt idx="546">
                  <c:v>1999</c:v>
                </c:pt>
                <c:pt idx="547">
                  <c:v>1999</c:v>
                </c:pt>
                <c:pt idx="548">
                  <c:v>1999</c:v>
                </c:pt>
                <c:pt idx="549">
                  <c:v>1999</c:v>
                </c:pt>
                <c:pt idx="550">
                  <c:v>1999</c:v>
                </c:pt>
                <c:pt idx="551">
                  <c:v>1999</c:v>
                </c:pt>
                <c:pt idx="552">
                  <c:v>1999</c:v>
                </c:pt>
                <c:pt idx="553">
                  <c:v>1999</c:v>
                </c:pt>
                <c:pt idx="554">
                  <c:v>1999</c:v>
                </c:pt>
                <c:pt idx="555">
                  <c:v>1999</c:v>
                </c:pt>
                <c:pt idx="556">
                  <c:v>1999</c:v>
                </c:pt>
                <c:pt idx="557">
                  <c:v>1999</c:v>
                </c:pt>
                <c:pt idx="558">
                  <c:v>1999</c:v>
                </c:pt>
                <c:pt idx="559">
                  <c:v>1999</c:v>
                </c:pt>
                <c:pt idx="560">
                  <c:v>1999</c:v>
                </c:pt>
                <c:pt idx="561">
                  <c:v>1999</c:v>
                </c:pt>
                <c:pt idx="562">
                  <c:v>1999</c:v>
                </c:pt>
                <c:pt idx="563">
                  <c:v>1999</c:v>
                </c:pt>
                <c:pt idx="564">
                  <c:v>1999</c:v>
                </c:pt>
                <c:pt idx="565">
                  <c:v>1999</c:v>
                </c:pt>
                <c:pt idx="566">
                  <c:v>2000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060934"/>
        <c:axId val="1212228"/>
      </c:lineChart>
      <c:catAx>
        <c:axId val="260609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1212228"/>
        <c:crosses val="autoZero"/>
        <c:auto val="1"/>
        <c:lblAlgn val="ctr"/>
        <c:lblOffset val="100"/>
      </c:catAx>
      <c:valAx>
        <c:axId val="12122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2606093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66600</xdr:colOff>
      <xdr:row>589</xdr:row>
      <xdr:rowOff>57960</xdr:rowOff>
    </xdr:from>
    <xdr:to>
      <xdr:col>9</xdr:col>
      <xdr:colOff>400680</xdr:colOff>
      <xdr:row>620</xdr:row>
      <xdr:rowOff>19440</xdr:rowOff>
    </xdr:to>
    <xdr:graphicFrame>
      <xdr:nvGraphicFramePr>
        <xdr:cNvPr id="0" name=""/>
        <xdr:cNvGraphicFramePr/>
      </xdr:nvGraphicFramePr>
      <xdr:xfrm>
        <a:off x="666360" y="95805720"/>
        <a:ext cx="8125560" cy="500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8.50510204081633"/>
    <col collapsed="false" hidden="false" max="2" min="2" style="0" width="26.4591836734694"/>
    <col collapsed="false" hidden="false" max="3" min="3" style="0" width="20.5204081632653"/>
    <col collapsed="false" hidden="false" max="4" min="4" style="0" width="8.50510204081633"/>
    <col collapsed="false" hidden="false" max="5" min="5" style="0" width="10.8010204081633"/>
    <col collapsed="false" hidden="false" max="6" min="6" style="0" width="8.50510204081633"/>
    <col collapsed="false" hidden="false" max="7" min="7" style="0" width="15.6581632653061"/>
    <col collapsed="false" hidden="false" max="8" min="8" style="0" width="8.50510204081633"/>
    <col collapsed="false" hidden="false" max="9" min="9" style="0" width="11.4744897959184"/>
    <col collapsed="false" hidden="false" max="10" min="10" style="0" width="8.50510204081633"/>
    <col collapsed="false" hidden="false" max="11" min="11" style="0" width="12.4183673469388"/>
    <col collapsed="false" hidden="false" max="12" min="12" style="0" width="8.50510204081633"/>
    <col collapsed="false" hidden="false" max="13" min="13" style="0" width="16.3316326530612"/>
    <col collapsed="false" hidden="false" max="15" min="14" style="0" width="8.50510204081633"/>
    <col collapsed="false" hidden="false" max="16" min="16" style="0" width="8.23469387755102"/>
    <col collapsed="false" hidden="false" max="26" min="17" style="0" width="11.3418367346939"/>
    <col collapsed="false" hidden="false" max="1025" min="2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I1" s="0" t="s">
        <v>3</v>
      </c>
      <c r="J1" s="0" t="s">
        <v>5</v>
      </c>
      <c r="M1" s="0" t="s">
        <v>6</v>
      </c>
      <c r="N1" s="1" t="n">
        <v>0.1</v>
      </c>
      <c r="O1" s="1" t="n">
        <v>0.9</v>
      </c>
      <c r="Q1" s="0" t="s">
        <v>7</v>
      </c>
      <c r="R1" s="1" t="n">
        <v>0.1</v>
      </c>
      <c r="S1" s="1" t="n">
        <v>0.9</v>
      </c>
    </row>
    <row r="2" customFormat="false" ht="12.8" hidden="false" customHeight="false" outlineLevel="0" collapsed="false">
      <c r="A2" s="0" t="n">
        <v>110</v>
      </c>
      <c r="B2" s="0" t="n">
        <v>2327.310059</v>
      </c>
      <c r="C2" s="0" t="n">
        <v>109.349998</v>
      </c>
      <c r="E2" s="0" t="s">
        <v>0</v>
      </c>
      <c r="F2" s="0" t="s">
        <v>8</v>
      </c>
      <c r="G2" s="0" t="s">
        <v>9</v>
      </c>
      <c r="I2" s="0" t="s">
        <v>0</v>
      </c>
      <c r="J2" s="0" t="s">
        <v>8</v>
      </c>
      <c r="K2" s="0" t="s">
        <v>9</v>
      </c>
      <c r="M2" s="0" t="n">
        <v>110</v>
      </c>
      <c r="N2" s="0" t="n">
        <v>2066</v>
      </c>
      <c r="O2" s="0" t="n">
        <v>2623</v>
      </c>
      <c r="Q2" s="0" t="n">
        <v>110</v>
      </c>
      <c r="R2" s="0" t="n">
        <v>8.384001</v>
      </c>
      <c r="S2" s="0" t="n">
        <v>9.624001</v>
      </c>
    </row>
    <row r="3" customFormat="false" ht="12.8" hidden="false" customHeight="false" outlineLevel="0" collapsed="false">
      <c r="A3" s="0" t="n">
        <v>120</v>
      </c>
      <c r="B3" s="0" t="n">
        <v>2152.76001</v>
      </c>
      <c r="C3" s="0" t="n">
        <v>118.480003</v>
      </c>
      <c r="E3" s="0" t="n">
        <v>110</v>
      </c>
      <c r="F3" s="0" t="n">
        <v>102.242859</v>
      </c>
      <c r="G3" s="0" t="n">
        <v>9.017187</v>
      </c>
      <c r="I3" s="0" t="n">
        <v>110</v>
      </c>
      <c r="J3" s="0" t="n">
        <v>102.257141</v>
      </c>
      <c r="K3" s="0" t="n">
        <v>9.016444</v>
      </c>
      <c r="M3" s="0" t="n">
        <v>120</v>
      </c>
      <c r="N3" s="0" t="n">
        <v>1900</v>
      </c>
      <c r="O3" s="0" t="n">
        <v>2431</v>
      </c>
      <c r="Q3" s="1" t="n">
        <v>1.2</v>
      </c>
      <c r="R3" s="0" t="n">
        <v>8.339998</v>
      </c>
      <c r="S3" s="0" t="n">
        <v>9.512001</v>
      </c>
    </row>
    <row r="4" customFormat="false" ht="12.8" hidden="false" customHeight="false" outlineLevel="0" collapsed="false">
      <c r="A4" s="0" t="n">
        <v>130</v>
      </c>
      <c r="B4" s="0" t="n">
        <v>1972.319946</v>
      </c>
      <c r="C4" s="0" t="n">
        <v>129.339996</v>
      </c>
      <c r="E4" s="0" t="n">
        <v>120</v>
      </c>
      <c r="F4" s="0" t="n">
        <v>102.85714</v>
      </c>
      <c r="G4" s="0" t="n">
        <v>8.992225</v>
      </c>
      <c r="I4" s="0" t="n">
        <v>120</v>
      </c>
      <c r="J4" s="0" t="n">
        <v>102.257141</v>
      </c>
      <c r="K4" s="0" t="n">
        <v>9.016444</v>
      </c>
      <c r="M4" s="0" t="n">
        <v>130</v>
      </c>
      <c r="N4" s="0" t="n">
        <v>1772</v>
      </c>
      <c r="O4" s="0" t="n">
        <v>2262</v>
      </c>
      <c r="Q4" s="0" t="n">
        <v>130</v>
      </c>
      <c r="R4" s="0" t="n">
        <v>8.339998</v>
      </c>
      <c r="S4" s="0" t="n">
        <v>9.474</v>
      </c>
    </row>
    <row r="5" customFormat="false" ht="12.8" hidden="false" customHeight="false" outlineLevel="0" collapsed="false">
      <c r="A5" s="0" t="n">
        <v>140</v>
      </c>
      <c r="B5" s="0" t="n">
        <v>1861.030029</v>
      </c>
      <c r="C5" s="0" t="n">
        <v>139.440002</v>
      </c>
      <c r="E5" s="0" t="n">
        <v>130</v>
      </c>
      <c r="F5" s="0" t="n">
        <v>103.457146</v>
      </c>
      <c r="G5" s="0" t="n">
        <v>8.972749</v>
      </c>
      <c r="I5" s="0" t="n">
        <v>130</v>
      </c>
      <c r="J5" s="0" t="n">
        <v>104.400002</v>
      </c>
      <c r="K5" s="0" t="n">
        <v>8.97966</v>
      </c>
      <c r="M5" s="0" t="n">
        <v>140</v>
      </c>
      <c r="N5" s="0" t="n">
        <v>1669</v>
      </c>
      <c r="O5" s="0" t="n">
        <v>2131</v>
      </c>
      <c r="Q5" s="0" t="n">
        <v>140</v>
      </c>
      <c r="R5" s="0" t="n">
        <v>8.339998</v>
      </c>
      <c r="S5" s="0" t="n">
        <v>9.412001</v>
      </c>
    </row>
    <row r="6" customFormat="false" ht="12.8" hidden="false" customHeight="false" outlineLevel="0" collapsed="false">
      <c r="A6" s="0" t="n">
        <v>150</v>
      </c>
      <c r="B6" s="0" t="n">
        <v>1714.109985</v>
      </c>
      <c r="C6" s="0" t="n">
        <v>152.100006</v>
      </c>
      <c r="E6" s="0" t="n">
        <v>140</v>
      </c>
      <c r="F6" s="0" t="n">
        <v>104.214287</v>
      </c>
      <c r="G6" s="0" t="n">
        <v>8.955377</v>
      </c>
      <c r="I6" s="0" t="n">
        <v>140</v>
      </c>
      <c r="J6" s="0" t="n">
        <v>106.685715</v>
      </c>
      <c r="K6" s="0" t="n">
        <v>8.965096</v>
      </c>
      <c r="M6" s="0" t="n">
        <v>150</v>
      </c>
      <c r="N6" s="0" t="n">
        <v>1557</v>
      </c>
      <c r="O6" s="0" t="n">
        <v>1998</v>
      </c>
      <c r="Q6" s="0" t="n">
        <v>150</v>
      </c>
      <c r="R6" s="0" t="n">
        <v>8.339998</v>
      </c>
      <c r="S6" s="0" t="n">
        <v>9.412001</v>
      </c>
    </row>
    <row r="7" customFormat="false" ht="12.8" hidden="false" customHeight="false" outlineLevel="0" collapsed="false">
      <c r="A7" s="0" t="n">
        <v>160</v>
      </c>
      <c r="B7" s="0" t="n">
        <v>1649.140015</v>
      </c>
      <c r="C7" s="0" t="n">
        <v>158.839996</v>
      </c>
      <c r="E7" s="0" t="n">
        <v>150</v>
      </c>
      <c r="F7" s="0" t="n">
        <v>104.5</v>
      </c>
      <c r="G7" s="0" t="n">
        <v>8.949401</v>
      </c>
      <c r="I7" s="0" t="n">
        <v>150</v>
      </c>
      <c r="J7" s="0" t="n">
        <v>109.099998</v>
      </c>
      <c r="K7" s="0" t="n">
        <v>8.9369</v>
      </c>
      <c r="M7" s="0" t="n">
        <v>160</v>
      </c>
      <c r="N7" s="0" t="n">
        <v>1468</v>
      </c>
      <c r="O7" s="0" t="n">
        <v>1891</v>
      </c>
      <c r="Q7" s="0" t="n">
        <v>160</v>
      </c>
      <c r="R7" s="0" t="n">
        <v>8.312</v>
      </c>
      <c r="S7" s="0" t="n">
        <v>9.382004</v>
      </c>
    </row>
    <row r="8" customFormat="false" ht="12.8" hidden="false" customHeight="false" outlineLevel="0" collapsed="false">
      <c r="A8" s="0" t="n">
        <v>170</v>
      </c>
      <c r="B8" s="0" t="n">
        <v>1549.76001</v>
      </c>
      <c r="C8" s="0" t="n">
        <v>170.110001</v>
      </c>
      <c r="E8" s="0" t="n">
        <v>160</v>
      </c>
      <c r="F8" s="0" t="n">
        <v>104.985718</v>
      </c>
      <c r="G8" s="0" t="n">
        <v>8.939803</v>
      </c>
      <c r="I8" s="0" t="n">
        <v>160</v>
      </c>
      <c r="J8" s="0" t="n">
        <v>118.285713</v>
      </c>
      <c r="K8" s="0" t="n">
        <v>8.940434</v>
      </c>
      <c r="M8" s="0" t="n">
        <v>170</v>
      </c>
      <c r="N8" s="0" t="n">
        <v>1401</v>
      </c>
      <c r="O8" s="0" t="n">
        <v>1795</v>
      </c>
      <c r="Q8" s="0" t="n">
        <v>170</v>
      </c>
      <c r="R8" s="0" t="n">
        <v>8.231999</v>
      </c>
      <c r="S8" s="0" t="n">
        <v>9.304001</v>
      </c>
    </row>
    <row r="9" customFormat="false" ht="12.8" hidden="false" customHeight="false" outlineLevel="0" collapsed="false">
      <c r="A9" s="0" t="n">
        <v>180</v>
      </c>
      <c r="B9" s="0" t="n">
        <v>1462.02002</v>
      </c>
      <c r="C9" s="0" t="n">
        <v>175.020004</v>
      </c>
      <c r="E9" s="0" t="n">
        <v>170</v>
      </c>
      <c r="F9" s="0" t="n">
        <v>105.614288</v>
      </c>
      <c r="G9" s="0" t="n">
        <v>8.928895</v>
      </c>
      <c r="I9" s="0" t="n">
        <v>170</v>
      </c>
      <c r="J9" s="0" t="n">
        <v>131.199997</v>
      </c>
      <c r="K9" s="0" t="n">
        <v>8.928783</v>
      </c>
      <c r="M9" s="0" t="n">
        <v>180</v>
      </c>
      <c r="N9" s="0" t="n">
        <v>1328</v>
      </c>
      <c r="O9" s="0" t="n">
        <v>1704</v>
      </c>
      <c r="Q9" s="0" t="n">
        <v>180</v>
      </c>
      <c r="R9" s="0" t="n">
        <v>8.231999</v>
      </c>
      <c r="S9" s="0" t="n">
        <v>9.286</v>
      </c>
    </row>
    <row r="10" customFormat="false" ht="12.8" hidden="false" customHeight="false" outlineLevel="0" collapsed="false">
      <c r="A10" s="0" t="n">
        <v>190</v>
      </c>
      <c r="B10" s="0" t="n">
        <v>1389.579956</v>
      </c>
      <c r="C10" s="0" t="n">
        <v>185.899994</v>
      </c>
      <c r="E10" s="0" t="n">
        <v>180</v>
      </c>
      <c r="F10" s="0" t="n">
        <v>107.099998</v>
      </c>
      <c r="G10" s="0" t="n">
        <v>8.904592</v>
      </c>
      <c r="I10" s="0" t="n">
        <v>180</v>
      </c>
      <c r="J10" s="0" t="n">
        <v>140.585709</v>
      </c>
      <c r="K10" s="0" t="n">
        <v>8.895592</v>
      </c>
      <c r="M10" s="0" t="n">
        <v>190</v>
      </c>
      <c r="N10" s="0" t="n">
        <v>1266</v>
      </c>
      <c r="O10" s="0" t="n">
        <v>1617</v>
      </c>
      <c r="Q10" s="0" t="n">
        <v>190</v>
      </c>
      <c r="R10" s="0" t="n">
        <v>8.312</v>
      </c>
      <c r="S10" s="0" t="n">
        <v>9.303998</v>
      </c>
    </row>
    <row r="11" customFormat="false" ht="12.8" hidden="false" customHeight="false" outlineLevel="0" collapsed="false">
      <c r="A11" s="0" t="n">
        <v>200</v>
      </c>
      <c r="B11" s="0" t="n">
        <v>1327.099976</v>
      </c>
      <c r="C11" s="0" t="n">
        <v>200.899994</v>
      </c>
      <c r="E11" s="0" t="n">
        <v>190</v>
      </c>
      <c r="F11" s="0" t="n">
        <v>108.314285</v>
      </c>
      <c r="G11" s="0" t="n">
        <v>8.885327</v>
      </c>
      <c r="I11" s="0" t="n">
        <v>190</v>
      </c>
      <c r="J11" s="0" t="n">
        <v>140.585709</v>
      </c>
      <c r="K11" s="0" t="n">
        <v>8.895592</v>
      </c>
      <c r="M11" s="0" t="n">
        <v>200</v>
      </c>
      <c r="N11" s="0" t="n">
        <v>1212</v>
      </c>
      <c r="O11" s="0" t="n">
        <v>1553</v>
      </c>
      <c r="Q11" s="0" t="n">
        <v>200</v>
      </c>
      <c r="R11" s="0" t="n">
        <v>8.312</v>
      </c>
      <c r="S11" s="0" t="n">
        <v>9.28</v>
      </c>
    </row>
    <row r="12" customFormat="false" ht="12.8" hidden="false" customHeight="false" outlineLevel="0" collapsed="false">
      <c r="E12" s="0" t="n">
        <v>200</v>
      </c>
      <c r="F12" s="0" t="n">
        <v>110.257141</v>
      </c>
      <c r="G12" s="0" t="n">
        <v>8.858218</v>
      </c>
      <c r="I12" s="0" t="n">
        <v>200</v>
      </c>
      <c r="J12" s="0" t="n">
        <v>143.571426</v>
      </c>
      <c r="K12" s="0" t="n">
        <v>8.897964</v>
      </c>
      <c r="M12" s="0" t="n">
        <v>210</v>
      </c>
      <c r="N12" s="0" t="n">
        <v>1156</v>
      </c>
      <c r="O12" s="0" t="n">
        <v>1485</v>
      </c>
    </row>
    <row r="13" customFormat="false" ht="12.8" hidden="false" customHeight="false" outlineLevel="0" collapsed="false">
      <c r="A13" s="0" t="s">
        <v>0</v>
      </c>
      <c r="B13" s="0" t="s">
        <v>10</v>
      </c>
      <c r="C13" s="0" t="s">
        <v>2</v>
      </c>
      <c r="I13" s="0" t="n">
        <v>210</v>
      </c>
      <c r="J13" s="0" t="n">
        <v>151.485718</v>
      </c>
      <c r="K13" s="0" t="n">
        <v>8.865788</v>
      </c>
      <c r="M13" s="0" t="n">
        <v>220</v>
      </c>
      <c r="N13" s="0" t="n">
        <v>1115</v>
      </c>
      <c r="O13" s="0" t="n">
        <v>1428</v>
      </c>
    </row>
    <row r="14" customFormat="false" ht="12.8" hidden="false" customHeight="false" outlineLevel="0" collapsed="false">
      <c r="A14" s="0" t="n">
        <v>110</v>
      </c>
      <c r="B14" s="0" t="n">
        <v>2341.870117</v>
      </c>
      <c r="C14" s="0" t="n">
        <v>107.599998</v>
      </c>
      <c r="I14" s="0" t="n">
        <v>220</v>
      </c>
      <c r="J14" s="0" t="n">
        <v>156</v>
      </c>
      <c r="K14" s="0" t="n">
        <v>8.827849</v>
      </c>
      <c r="M14" s="0" t="n">
        <v>230</v>
      </c>
      <c r="N14" s="0" t="n">
        <v>1069</v>
      </c>
      <c r="O14" s="0" t="n">
        <v>1369</v>
      </c>
    </row>
    <row r="15" customFormat="false" ht="12.8" hidden="false" customHeight="false" outlineLevel="0" collapsed="false">
      <c r="A15" s="0" t="n">
        <v>120</v>
      </c>
      <c r="B15" s="0" t="n">
        <v>2158.97998</v>
      </c>
      <c r="C15" s="0" t="n">
        <v>115.760002</v>
      </c>
      <c r="I15" s="0" t="n">
        <v>230</v>
      </c>
      <c r="J15" s="0" t="n">
        <v>160.671432</v>
      </c>
      <c r="K15" s="0" t="n">
        <v>8.835092</v>
      </c>
      <c r="M15" s="0" t="n">
        <v>240</v>
      </c>
      <c r="N15" s="0" t="n">
        <v>1038</v>
      </c>
      <c r="O15" s="0" t="n">
        <v>1323</v>
      </c>
      <c r="AM15" s="1"/>
      <c r="AN15" s="1"/>
    </row>
    <row r="16" customFormat="false" ht="12.8" hidden="false" customHeight="false" outlineLevel="0" collapsed="false">
      <c r="A16" s="0" t="n">
        <v>130</v>
      </c>
      <c r="B16" s="0" t="n">
        <v>2019.569946</v>
      </c>
      <c r="C16" s="0" t="n">
        <v>127.059998</v>
      </c>
      <c r="I16" s="0" t="n">
        <v>240</v>
      </c>
      <c r="J16" s="0" t="n">
        <v>164.071426</v>
      </c>
      <c r="K16" s="0" t="n">
        <v>8.84206</v>
      </c>
      <c r="M16" s="0" t="n">
        <v>250</v>
      </c>
      <c r="N16" s="0" t="n">
        <v>992</v>
      </c>
      <c r="O16" s="0" t="n">
        <v>1276</v>
      </c>
    </row>
    <row r="17" customFormat="false" ht="12.8" hidden="false" customHeight="false" outlineLevel="0" collapsed="false">
      <c r="A17" s="0" t="n">
        <v>140</v>
      </c>
      <c r="B17" s="0" t="n">
        <v>1862.790039</v>
      </c>
      <c r="C17" s="0" t="n">
        <v>136.929993</v>
      </c>
      <c r="I17" s="0" t="n">
        <v>250</v>
      </c>
      <c r="J17" s="0" t="n">
        <v>164.642853</v>
      </c>
      <c r="K17" s="0" t="n">
        <v>8.839828</v>
      </c>
      <c r="M17" s="0" t="n">
        <v>260</v>
      </c>
      <c r="N17" s="0" t="n">
        <v>956</v>
      </c>
      <c r="O17" s="0" t="n">
        <v>1230</v>
      </c>
    </row>
    <row r="18" customFormat="false" ht="12.8" hidden="false" customHeight="false" outlineLevel="0" collapsed="false">
      <c r="A18" s="0" t="n">
        <v>150</v>
      </c>
      <c r="B18" s="0" t="n">
        <v>1767.869995</v>
      </c>
      <c r="C18" s="0" t="n">
        <v>146.360001</v>
      </c>
      <c r="I18" s="0" t="n">
        <v>260</v>
      </c>
      <c r="J18" s="0" t="n">
        <v>164.642853</v>
      </c>
      <c r="K18" s="0" t="n">
        <v>8.839828</v>
      </c>
      <c r="M18" s="0" t="n">
        <v>270</v>
      </c>
      <c r="N18" s="0" t="n">
        <v>930</v>
      </c>
      <c r="O18" s="0" t="n">
        <v>1195</v>
      </c>
    </row>
    <row r="19" customFormat="false" ht="12.8" hidden="false" customHeight="false" outlineLevel="0" collapsed="false">
      <c r="A19" s="0" t="n">
        <v>160</v>
      </c>
      <c r="B19" s="0" t="n">
        <v>1707.380005</v>
      </c>
      <c r="C19" s="0" t="n">
        <v>153.279999</v>
      </c>
      <c r="I19" s="0" t="n">
        <v>270</v>
      </c>
      <c r="J19" s="0" t="n">
        <v>167.285721</v>
      </c>
      <c r="K19" s="0" t="n">
        <v>8.839628</v>
      </c>
      <c r="M19" s="0" t="n">
        <v>280</v>
      </c>
      <c r="N19" s="0" t="n">
        <v>901</v>
      </c>
      <c r="O19" s="0" t="n">
        <v>1158</v>
      </c>
    </row>
    <row r="20" customFormat="false" ht="12.8" hidden="false" customHeight="false" outlineLevel="0" collapsed="false">
      <c r="A20" s="0" t="n">
        <v>170</v>
      </c>
      <c r="B20" s="0" t="n">
        <v>1594.420044</v>
      </c>
      <c r="C20" s="0" t="n">
        <v>159.589996</v>
      </c>
      <c r="I20" s="0" t="n">
        <v>280</v>
      </c>
      <c r="J20" s="0" t="n">
        <v>174.199997</v>
      </c>
      <c r="K20" s="0" t="n">
        <v>8.811047</v>
      </c>
      <c r="M20" s="0" t="n">
        <v>290</v>
      </c>
      <c r="N20" s="0" t="n">
        <v>873</v>
      </c>
      <c r="O20" s="0" t="n">
        <v>1119</v>
      </c>
    </row>
    <row r="21" customFormat="false" ht="12.8" hidden="false" customHeight="false" outlineLevel="0" collapsed="false">
      <c r="A21" s="0" t="n">
        <v>180</v>
      </c>
      <c r="B21" s="0" t="n">
        <v>1504.780029</v>
      </c>
      <c r="C21" s="0" t="n">
        <v>172.119995</v>
      </c>
      <c r="I21" s="0" t="n">
        <v>290</v>
      </c>
      <c r="J21" s="0" t="n">
        <v>173.242859</v>
      </c>
      <c r="K21" s="0" t="n">
        <v>8.816278</v>
      </c>
      <c r="M21" s="0" t="n">
        <v>300</v>
      </c>
      <c r="N21" s="0" t="n">
        <v>849</v>
      </c>
      <c r="O21" s="0" t="n">
        <v>1094</v>
      </c>
    </row>
    <row r="22" customFormat="false" ht="12.8" hidden="false" customHeight="false" outlineLevel="0" collapsed="false">
      <c r="A22" s="0" t="n">
        <v>190</v>
      </c>
      <c r="B22" s="0" t="n">
        <v>1431.150024</v>
      </c>
      <c r="C22" s="0" t="n">
        <v>185.089996</v>
      </c>
      <c r="I22" s="0" t="n">
        <v>300</v>
      </c>
      <c r="J22" s="0" t="n">
        <v>180.5</v>
      </c>
      <c r="K22" s="0" t="n">
        <v>8.803704</v>
      </c>
    </row>
    <row r="23" customFormat="false" ht="12.8" hidden="false" customHeight="false" outlineLevel="0" collapsed="false">
      <c r="A23" s="0" t="n">
        <v>200</v>
      </c>
      <c r="B23" s="0" t="n">
        <v>1382.810059</v>
      </c>
      <c r="C23" s="0" t="n">
        <v>189.830002</v>
      </c>
      <c r="M23" s="0" t="s">
        <v>11</v>
      </c>
      <c r="N23" s="1" t="n">
        <v>0.1</v>
      </c>
      <c r="O23" s="1" t="n">
        <v>0.9</v>
      </c>
    </row>
    <row r="24" customFormat="false" ht="12.8" hidden="false" customHeight="false" outlineLevel="0" collapsed="false">
      <c r="A24" s="0" t="n">
        <v>210</v>
      </c>
      <c r="B24" s="0" t="n">
        <v>1317.780029</v>
      </c>
      <c r="C24" s="0" t="n">
        <v>197.570007</v>
      </c>
      <c r="M24" s="0" t="n">
        <v>110</v>
      </c>
      <c r="N24" s="0" t="n">
        <v>2054</v>
      </c>
      <c r="O24" s="0" t="n">
        <v>2598</v>
      </c>
    </row>
    <row r="25" customFormat="false" ht="12.8" hidden="false" customHeight="false" outlineLevel="0" collapsed="false">
      <c r="A25" s="0" t="n">
        <v>220</v>
      </c>
      <c r="B25" s="0" t="n">
        <v>1285.339966</v>
      </c>
      <c r="C25" s="0" t="n">
        <v>211.130005</v>
      </c>
      <c r="M25" s="0" t="n">
        <v>120</v>
      </c>
      <c r="N25" s="0" t="n">
        <v>1885</v>
      </c>
      <c r="O25" s="0" t="n">
        <v>2407</v>
      </c>
    </row>
    <row r="26" customFormat="false" ht="12.8" hidden="false" customHeight="false" outlineLevel="0" collapsed="false">
      <c r="A26" s="0" t="n">
        <v>230</v>
      </c>
      <c r="B26" s="0" t="n">
        <v>1227.189941</v>
      </c>
      <c r="C26" s="0" t="n">
        <v>219.339996</v>
      </c>
      <c r="M26" s="0" t="n">
        <v>130</v>
      </c>
      <c r="N26" s="0" t="n">
        <v>1732</v>
      </c>
      <c r="O26" s="0" t="n">
        <v>2226</v>
      </c>
    </row>
    <row r="27" customFormat="false" ht="12.8" hidden="false" customHeight="false" outlineLevel="0" collapsed="false">
      <c r="A27" s="0" t="n">
        <v>240</v>
      </c>
      <c r="B27" s="0" t="n">
        <v>1164.199951</v>
      </c>
      <c r="C27" s="0" t="n">
        <v>223.649994</v>
      </c>
      <c r="M27" s="0" t="n">
        <v>140</v>
      </c>
      <c r="N27" s="0" t="n">
        <v>1620</v>
      </c>
      <c r="O27" s="0" t="n">
        <v>2079</v>
      </c>
    </row>
    <row r="28" customFormat="false" ht="12.8" hidden="false" customHeight="false" outlineLevel="0" collapsed="false">
      <c r="A28" s="0" t="n">
        <v>250</v>
      </c>
      <c r="B28" s="0" t="n">
        <v>1135.829956</v>
      </c>
      <c r="C28" s="0" t="n">
        <v>238.559998</v>
      </c>
      <c r="M28" s="0" t="n">
        <v>150</v>
      </c>
      <c r="N28" s="0" t="n">
        <v>1518</v>
      </c>
      <c r="O28" s="0" t="n">
        <v>1940</v>
      </c>
    </row>
    <row r="29" customFormat="false" ht="12.8" hidden="false" customHeight="false" outlineLevel="0" collapsed="false">
      <c r="A29" s="0" t="n">
        <v>260</v>
      </c>
      <c r="B29" s="0" t="n">
        <v>1090.76001</v>
      </c>
      <c r="C29" s="0" t="n">
        <v>239.759995</v>
      </c>
      <c r="M29" s="0" t="n">
        <v>160</v>
      </c>
      <c r="N29" s="0" t="n">
        <v>1440</v>
      </c>
      <c r="O29" s="0" t="n">
        <v>1822</v>
      </c>
    </row>
    <row r="30" customFormat="false" ht="12.8" hidden="false" customHeight="false" outlineLevel="0" collapsed="false">
      <c r="A30" s="0" t="n">
        <v>270</v>
      </c>
      <c r="B30" s="0" t="n">
        <v>1051.910034</v>
      </c>
      <c r="C30" s="0" t="n">
        <v>255.199997</v>
      </c>
      <c r="M30" s="0" t="n">
        <v>170</v>
      </c>
      <c r="N30" s="0" t="n">
        <v>1353</v>
      </c>
      <c r="O30" s="0" t="n">
        <v>1727</v>
      </c>
    </row>
    <row r="31" customFormat="false" ht="12.8" hidden="false" customHeight="false" outlineLevel="0" collapsed="false">
      <c r="A31" s="0" t="n">
        <v>280</v>
      </c>
      <c r="B31" s="0" t="n">
        <v>1029.880005</v>
      </c>
      <c r="C31" s="0" t="n">
        <v>262.309998</v>
      </c>
      <c r="M31" s="0" t="n">
        <v>180</v>
      </c>
      <c r="N31" s="0" t="n">
        <v>1280</v>
      </c>
      <c r="O31" s="0" t="n">
        <v>1639</v>
      </c>
    </row>
    <row r="32" customFormat="false" ht="12.8" hidden="false" customHeight="false" outlineLevel="0" collapsed="false">
      <c r="A32" s="0" t="n">
        <v>290</v>
      </c>
      <c r="B32" s="0" t="n">
        <v>991.429993</v>
      </c>
      <c r="C32" s="0" t="n">
        <v>261.970001</v>
      </c>
      <c r="M32" s="0" t="n">
        <v>190</v>
      </c>
      <c r="N32" s="0" t="n">
        <v>1218</v>
      </c>
      <c r="O32" s="0" t="n">
        <v>1561</v>
      </c>
    </row>
    <row r="33" customFormat="false" ht="12.8" hidden="false" customHeight="false" outlineLevel="0" collapsed="false">
      <c r="A33" s="0" t="n">
        <v>300</v>
      </c>
      <c r="B33" s="0" t="n">
        <v>986.429993</v>
      </c>
      <c r="C33" s="0" t="n">
        <v>287.829987</v>
      </c>
      <c r="M33" s="0" t="n">
        <v>200</v>
      </c>
      <c r="N33" s="0" t="n">
        <v>1391</v>
      </c>
      <c r="O33" s="0" t="n">
        <v>1384</v>
      </c>
    </row>
    <row r="35" customFormat="false" ht="12.8" hidden="false" customHeight="false" outlineLevel="0" collapsed="false">
      <c r="A35" s="0" t="s">
        <v>12</v>
      </c>
      <c r="C35" s="0" t="s">
        <v>13</v>
      </c>
      <c r="G35" s="0" t="s">
        <v>14</v>
      </c>
      <c r="I35" s="0" t="s">
        <v>15</v>
      </c>
    </row>
    <row r="36" customFormat="false" ht="12.8" hidden="false" customHeight="false" outlineLevel="0" collapsed="false">
      <c r="A36" s="0" t="n">
        <v>0</v>
      </c>
      <c r="C36" s="0" t="n">
        <v>0</v>
      </c>
      <c r="M36" s="0" t="s">
        <v>16</v>
      </c>
      <c r="N36" s="1" t="n">
        <v>0.1</v>
      </c>
      <c r="O36" s="1" t="n">
        <v>0.9</v>
      </c>
    </row>
    <row r="37" customFormat="false" ht="12.8" hidden="false" customHeight="false" outlineLevel="0" collapsed="false">
      <c r="A37" s="0" t="n">
        <v>0</v>
      </c>
      <c r="C37" s="0" t="n">
        <v>0</v>
      </c>
      <c r="G37" s="0" t="n">
        <v>0</v>
      </c>
      <c r="I37" s="0" t="n">
        <v>0</v>
      </c>
      <c r="M37" s="0" t="n">
        <v>110</v>
      </c>
      <c r="N37" s="0" t="n">
        <v>8.312</v>
      </c>
      <c r="O37" s="0" t="n">
        <v>9.382004</v>
      </c>
    </row>
    <row r="38" customFormat="false" ht="12.8" hidden="false" customHeight="false" outlineLevel="0" collapsed="false">
      <c r="A38" s="0" t="n">
        <v>0</v>
      </c>
      <c r="C38" s="0" t="n">
        <v>0</v>
      </c>
      <c r="G38" s="0" t="n">
        <v>0</v>
      </c>
      <c r="I38" s="0" t="n">
        <v>0</v>
      </c>
      <c r="L38" s="1"/>
      <c r="M38" s="1" t="n">
        <v>120</v>
      </c>
      <c r="N38" s="0" t="n">
        <v>8.339998</v>
      </c>
      <c r="O38" s="0" t="n">
        <v>9.615999</v>
      </c>
    </row>
    <row r="39" customFormat="false" ht="12.8" hidden="false" customHeight="false" outlineLevel="0" collapsed="false">
      <c r="A39" s="0" t="n">
        <v>0</v>
      </c>
      <c r="C39" s="0" t="n">
        <v>0</v>
      </c>
      <c r="G39" s="0" t="n">
        <v>0</v>
      </c>
      <c r="I39" s="0" t="n">
        <v>0</v>
      </c>
      <c r="M39" s="0" t="n">
        <v>130</v>
      </c>
      <c r="N39" s="0" t="n">
        <v>8.339998</v>
      </c>
      <c r="O39" s="0" t="n">
        <v>9.466</v>
      </c>
    </row>
    <row r="40" customFormat="false" ht="12.8" hidden="false" customHeight="false" outlineLevel="0" collapsed="false">
      <c r="A40" s="0" t="n">
        <v>0</v>
      </c>
      <c r="C40" s="0" t="n">
        <v>0</v>
      </c>
      <c r="G40" s="0" t="n">
        <v>0</v>
      </c>
      <c r="I40" s="0" t="n">
        <v>0</v>
      </c>
      <c r="M40" s="0" t="n">
        <v>140</v>
      </c>
      <c r="N40" s="0" t="n">
        <v>8.339998</v>
      </c>
      <c r="O40" s="0" t="n">
        <v>9.44</v>
      </c>
    </row>
    <row r="41" customFormat="false" ht="12.8" hidden="false" customHeight="false" outlineLevel="0" collapsed="false">
      <c r="A41" s="0" t="n">
        <v>0</v>
      </c>
      <c r="C41" s="0" t="n">
        <v>0</v>
      </c>
      <c r="G41" s="0" t="n">
        <v>0</v>
      </c>
      <c r="I41" s="0" t="n">
        <v>0</v>
      </c>
      <c r="M41" s="0" t="n">
        <v>150</v>
      </c>
      <c r="N41" s="0" t="n">
        <v>8.325997</v>
      </c>
      <c r="O41" s="0" t="n">
        <v>9.402001</v>
      </c>
    </row>
    <row r="42" customFormat="false" ht="12.8" hidden="false" customHeight="false" outlineLevel="0" collapsed="false">
      <c r="A42" s="0" t="n">
        <v>0</v>
      </c>
      <c r="C42" s="0" t="n">
        <v>0</v>
      </c>
      <c r="G42" s="0" t="n">
        <v>0</v>
      </c>
      <c r="I42" s="0" t="n">
        <v>0</v>
      </c>
      <c r="M42" s="0" t="n">
        <v>160</v>
      </c>
      <c r="N42" s="0" t="n">
        <v>8.312</v>
      </c>
      <c r="O42" s="0" t="n">
        <v>9.384003</v>
      </c>
    </row>
    <row r="43" customFormat="false" ht="12.8" hidden="false" customHeight="false" outlineLevel="0" collapsed="false">
      <c r="A43" s="0" t="n">
        <v>0</v>
      </c>
      <c r="C43" s="0" t="n">
        <v>0</v>
      </c>
      <c r="G43" s="0" t="n">
        <v>0</v>
      </c>
      <c r="I43" s="0" t="n">
        <v>0</v>
      </c>
      <c r="M43" s="0" t="n">
        <v>170</v>
      </c>
      <c r="N43" s="0" t="n">
        <v>8.231999</v>
      </c>
      <c r="O43" s="0" t="n">
        <v>9.476</v>
      </c>
    </row>
    <row r="44" customFormat="false" ht="12.8" hidden="false" customHeight="false" outlineLevel="0" collapsed="false">
      <c r="A44" s="0" t="n">
        <v>0</v>
      </c>
      <c r="C44" s="0" t="n">
        <v>0</v>
      </c>
      <c r="G44" s="0" t="n">
        <v>0</v>
      </c>
      <c r="I44" s="0" t="n">
        <v>0</v>
      </c>
      <c r="M44" s="0" t="n">
        <v>180</v>
      </c>
      <c r="N44" s="0" t="n">
        <v>8.312</v>
      </c>
      <c r="O44" s="0" t="n">
        <v>9.382004</v>
      </c>
    </row>
    <row r="45" customFormat="false" ht="12.8" hidden="false" customHeight="false" outlineLevel="0" collapsed="false">
      <c r="A45" s="0" t="n">
        <v>0</v>
      </c>
      <c r="C45" s="0" t="n">
        <v>0</v>
      </c>
      <c r="G45" s="0" t="n">
        <v>0</v>
      </c>
      <c r="I45" s="0" t="n">
        <v>0</v>
      </c>
      <c r="M45" s="0" t="n">
        <v>190</v>
      </c>
      <c r="N45" s="0" t="n">
        <v>8.312</v>
      </c>
      <c r="O45" s="0" t="n">
        <v>9.382004</v>
      </c>
    </row>
    <row r="46" customFormat="false" ht="12.8" hidden="false" customHeight="false" outlineLevel="0" collapsed="false">
      <c r="A46" s="0" t="n">
        <v>0</v>
      </c>
      <c r="C46" s="0" t="n">
        <v>0</v>
      </c>
      <c r="G46" s="0" t="n">
        <v>0</v>
      </c>
      <c r="I46" s="0" t="n">
        <v>0</v>
      </c>
      <c r="M46" s="0" t="n">
        <v>200</v>
      </c>
      <c r="N46" s="0" t="n">
        <v>8.312</v>
      </c>
      <c r="O46" s="0" t="n">
        <v>9.382004</v>
      </c>
    </row>
    <row r="47" customFormat="false" ht="12.8" hidden="false" customHeight="false" outlineLevel="0" collapsed="false">
      <c r="A47" s="0" t="n">
        <v>0</v>
      </c>
      <c r="C47" s="0" t="n">
        <v>0</v>
      </c>
      <c r="G47" s="0" t="n">
        <v>0</v>
      </c>
      <c r="I47" s="0" t="n">
        <v>0</v>
      </c>
      <c r="M47" s="0" t="n">
        <v>210</v>
      </c>
      <c r="N47" s="0" t="n">
        <v>8.312</v>
      </c>
      <c r="O47" s="0" t="n">
        <v>9.382004</v>
      </c>
    </row>
    <row r="48" customFormat="false" ht="12.8" hidden="false" customHeight="false" outlineLevel="0" collapsed="false">
      <c r="A48" s="0" t="n">
        <v>0</v>
      </c>
      <c r="C48" s="0" t="n">
        <v>0</v>
      </c>
      <c r="G48" s="0" t="n">
        <v>0</v>
      </c>
      <c r="I48" s="0" t="n">
        <v>0</v>
      </c>
      <c r="M48" s="0" t="n">
        <v>220</v>
      </c>
      <c r="N48" s="0" t="n">
        <v>8.312</v>
      </c>
      <c r="O48" s="0" t="n">
        <v>9.318</v>
      </c>
    </row>
    <row r="49" customFormat="false" ht="12.8" hidden="false" customHeight="false" outlineLevel="0" collapsed="false">
      <c r="A49" s="0" t="n">
        <v>0</v>
      </c>
      <c r="C49" s="0" t="n">
        <v>0</v>
      </c>
      <c r="G49" s="0" t="n">
        <v>0</v>
      </c>
      <c r="I49" s="0" t="n">
        <v>0</v>
      </c>
      <c r="M49" s="0" t="n">
        <v>230</v>
      </c>
      <c r="N49" s="0" t="n">
        <v>8.312</v>
      </c>
      <c r="O49" s="0" t="n">
        <v>9.318</v>
      </c>
    </row>
    <row r="50" customFormat="false" ht="12.8" hidden="false" customHeight="false" outlineLevel="0" collapsed="false">
      <c r="A50" s="0" t="n">
        <v>0</v>
      </c>
      <c r="C50" s="0" t="n">
        <v>0</v>
      </c>
      <c r="G50" s="0" t="n">
        <v>0</v>
      </c>
      <c r="I50" s="0" t="n">
        <v>0</v>
      </c>
      <c r="M50" s="0" t="n">
        <v>240</v>
      </c>
      <c r="N50" s="0" t="n">
        <v>8.312</v>
      </c>
      <c r="O50" s="0" t="n">
        <v>9.318</v>
      </c>
    </row>
    <row r="51" customFormat="false" ht="12.8" hidden="false" customHeight="false" outlineLevel="0" collapsed="false">
      <c r="A51" s="0" t="n">
        <v>0</v>
      </c>
      <c r="C51" s="0" t="n">
        <v>0</v>
      </c>
      <c r="G51" s="0" t="n">
        <v>0</v>
      </c>
      <c r="I51" s="0" t="n">
        <v>0</v>
      </c>
      <c r="M51" s="0" t="n">
        <v>250</v>
      </c>
      <c r="N51" s="0" t="n">
        <v>8.312</v>
      </c>
      <c r="O51" s="0" t="n">
        <v>9.318</v>
      </c>
    </row>
    <row r="52" customFormat="false" ht="12.8" hidden="false" customHeight="false" outlineLevel="0" collapsed="false">
      <c r="A52" s="0" t="n">
        <v>0</v>
      </c>
      <c r="C52" s="0" t="n">
        <v>0</v>
      </c>
      <c r="G52" s="0" t="n">
        <v>0</v>
      </c>
      <c r="I52" s="0" t="n">
        <v>0</v>
      </c>
      <c r="M52" s="0" t="n">
        <v>260</v>
      </c>
      <c r="N52" s="0" t="n">
        <v>8.312</v>
      </c>
      <c r="O52" s="0" t="n">
        <v>9.318</v>
      </c>
    </row>
    <row r="53" customFormat="false" ht="12.8" hidden="false" customHeight="false" outlineLevel="0" collapsed="false">
      <c r="A53" s="0" t="n">
        <v>0</v>
      </c>
      <c r="C53" s="0" t="n">
        <v>0</v>
      </c>
      <c r="G53" s="0" t="n">
        <v>0</v>
      </c>
      <c r="I53" s="0" t="n">
        <v>0</v>
      </c>
      <c r="M53" s="0" t="n">
        <v>270</v>
      </c>
      <c r="N53" s="0" t="n">
        <v>8.312</v>
      </c>
      <c r="O53" s="0" t="n">
        <v>9.318</v>
      </c>
    </row>
    <row r="54" customFormat="false" ht="12.8" hidden="false" customHeight="false" outlineLevel="0" collapsed="false">
      <c r="A54" s="0" t="n">
        <v>0</v>
      </c>
      <c r="C54" s="0" t="n">
        <v>0</v>
      </c>
      <c r="G54" s="0" t="n">
        <v>0</v>
      </c>
      <c r="I54" s="0" t="n">
        <v>0</v>
      </c>
      <c r="M54" s="0" t="n">
        <v>280</v>
      </c>
      <c r="N54" s="0" t="n">
        <v>8.312</v>
      </c>
      <c r="O54" s="0" t="n">
        <v>9.318</v>
      </c>
    </row>
    <row r="55" customFormat="false" ht="12.8" hidden="false" customHeight="false" outlineLevel="0" collapsed="false">
      <c r="A55" s="0" t="n">
        <v>0</v>
      </c>
      <c r="C55" s="0" t="n">
        <v>0</v>
      </c>
      <c r="G55" s="0" t="n">
        <v>0</v>
      </c>
      <c r="I55" s="0" t="n">
        <v>0</v>
      </c>
      <c r="M55" s="0" t="n">
        <v>290</v>
      </c>
      <c r="N55" s="0" t="n">
        <v>8.312</v>
      </c>
      <c r="O55" s="0" t="n">
        <v>9.318</v>
      </c>
    </row>
    <row r="56" customFormat="false" ht="12.8" hidden="false" customHeight="false" outlineLevel="0" collapsed="false">
      <c r="A56" s="0" t="n">
        <v>0</v>
      </c>
      <c r="C56" s="0" t="n">
        <v>0</v>
      </c>
      <c r="G56" s="0" t="n">
        <v>0</v>
      </c>
      <c r="I56" s="0" t="n">
        <v>0</v>
      </c>
      <c r="M56" s="0" t="n">
        <v>300</v>
      </c>
      <c r="N56" s="0" t="n">
        <v>8.312</v>
      </c>
      <c r="O56" s="0" t="n">
        <v>9.318</v>
      </c>
    </row>
    <row r="57" customFormat="false" ht="12.8" hidden="false" customHeight="false" outlineLevel="0" collapsed="false">
      <c r="A57" s="0" t="n">
        <v>0</v>
      </c>
      <c r="C57" s="0" t="n">
        <v>0</v>
      </c>
      <c r="G57" s="0" t="n">
        <v>0</v>
      </c>
      <c r="I57" s="0" t="n">
        <v>0</v>
      </c>
    </row>
    <row r="58" customFormat="false" ht="12.8" hidden="false" customHeight="false" outlineLevel="0" collapsed="false">
      <c r="A58" s="0" t="n">
        <v>0</v>
      </c>
      <c r="C58" s="0" t="n">
        <v>0</v>
      </c>
      <c r="G58" s="0" t="n">
        <v>0</v>
      </c>
      <c r="I58" s="0" t="n">
        <v>0</v>
      </c>
    </row>
    <row r="59" customFormat="false" ht="12.8" hidden="false" customHeight="false" outlineLevel="0" collapsed="false">
      <c r="A59" s="0" t="n">
        <v>0</v>
      </c>
      <c r="C59" s="0" t="n">
        <v>0</v>
      </c>
      <c r="G59" s="0" t="n">
        <v>0</v>
      </c>
      <c r="I59" s="0" t="n">
        <v>0</v>
      </c>
    </row>
    <row r="60" customFormat="false" ht="12.8" hidden="false" customHeight="false" outlineLevel="0" collapsed="false">
      <c r="A60" s="0" t="n">
        <v>0</v>
      </c>
      <c r="C60" s="0" t="n">
        <v>0</v>
      </c>
      <c r="G60" s="0" t="n">
        <v>0</v>
      </c>
      <c r="I60" s="0" t="n">
        <v>0</v>
      </c>
      <c r="L60" s="1"/>
    </row>
    <row r="61" customFormat="false" ht="12.8" hidden="false" customHeight="false" outlineLevel="0" collapsed="false">
      <c r="A61" s="0" t="n">
        <v>0</v>
      </c>
      <c r="C61" s="0" t="n">
        <v>0</v>
      </c>
      <c r="G61" s="0" t="n">
        <v>0</v>
      </c>
      <c r="I61" s="0" t="n">
        <v>0</v>
      </c>
    </row>
    <row r="62" customFormat="false" ht="12.8" hidden="false" customHeight="false" outlineLevel="0" collapsed="false">
      <c r="A62" s="0" t="n">
        <v>0</v>
      </c>
      <c r="C62" s="0" t="n">
        <v>0</v>
      </c>
      <c r="G62" s="0" t="n">
        <v>0</v>
      </c>
      <c r="I62" s="0" t="n">
        <v>0</v>
      </c>
    </row>
    <row r="63" customFormat="false" ht="12.8" hidden="false" customHeight="false" outlineLevel="0" collapsed="false">
      <c r="A63" s="0" t="n">
        <v>0</v>
      </c>
      <c r="C63" s="0" t="n">
        <v>0</v>
      </c>
      <c r="G63" s="0" t="n">
        <v>0</v>
      </c>
      <c r="I63" s="0" t="n">
        <v>0</v>
      </c>
    </row>
    <row r="64" customFormat="false" ht="12.8" hidden="false" customHeight="false" outlineLevel="0" collapsed="false">
      <c r="A64" s="0" t="n">
        <v>0</v>
      </c>
      <c r="C64" s="0" t="n">
        <v>0</v>
      </c>
      <c r="G64" s="0" t="n">
        <v>0</v>
      </c>
      <c r="I64" s="0" t="n">
        <v>0</v>
      </c>
    </row>
    <row r="65" customFormat="false" ht="12.8" hidden="false" customHeight="false" outlineLevel="0" collapsed="false">
      <c r="A65" s="0" t="n">
        <v>0</v>
      </c>
      <c r="C65" s="0" t="n">
        <v>0</v>
      </c>
      <c r="G65" s="0" t="n">
        <v>0</v>
      </c>
      <c r="I65" s="0" t="n">
        <v>0</v>
      </c>
    </row>
    <row r="66" customFormat="false" ht="12.8" hidden="false" customHeight="false" outlineLevel="0" collapsed="false">
      <c r="A66" s="0" t="n">
        <v>0</v>
      </c>
      <c r="C66" s="0" t="n">
        <v>0</v>
      </c>
      <c r="G66" s="0" t="n">
        <v>0</v>
      </c>
      <c r="I66" s="0" t="n">
        <v>0</v>
      </c>
    </row>
    <row r="67" customFormat="false" ht="12.8" hidden="false" customHeight="false" outlineLevel="0" collapsed="false">
      <c r="A67" s="0" t="n">
        <v>0</v>
      </c>
      <c r="C67" s="0" t="n">
        <v>0</v>
      </c>
      <c r="G67" s="0" t="n">
        <v>0</v>
      </c>
      <c r="I67" s="0" t="n">
        <v>0</v>
      </c>
    </row>
    <row r="68" customFormat="false" ht="12.8" hidden="false" customHeight="false" outlineLevel="0" collapsed="false">
      <c r="A68" s="0" t="n">
        <v>0</v>
      </c>
      <c r="C68" s="0" t="n">
        <v>0</v>
      </c>
      <c r="G68" s="0" t="n">
        <v>0</v>
      </c>
      <c r="I68" s="0" t="n">
        <v>0</v>
      </c>
    </row>
    <row r="69" customFormat="false" ht="12.8" hidden="false" customHeight="false" outlineLevel="0" collapsed="false">
      <c r="A69" s="0" t="n">
        <v>0</v>
      </c>
      <c r="C69" s="0" t="n">
        <v>0</v>
      </c>
      <c r="G69" s="0" t="n">
        <v>0</v>
      </c>
      <c r="I69" s="0" t="n">
        <v>0</v>
      </c>
    </row>
    <row r="70" customFormat="false" ht="12.8" hidden="false" customHeight="false" outlineLevel="0" collapsed="false">
      <c r="A70" s="0" t="n">
        <v>0</v>
      </c>
      <c r="C70" s="0" t="n">
        <v>0</v>
      </c>
      <c r="G70" s="0" t="n">
        <v>0</v>
      </c>
      <c r="I70" s="0" t="n">
        <v>0</v>
      </c>
    </row>
    <row r="71" customFormat="false" ht="12.8" hidden="false" customHeight="false" outlineLevel="0" collapsed="false">
      <c r="A71" s="0" t="n">
        <v>0</v>
      </c>
      <c r="C71" s="0" t="n">
        <v>0</v>
      </c>
      <c r="G71" s="0" t="n">
        <v>0</v>
      </c>
      <c r="I71" s="0" t="n">
        <v>0</v>
      </c>
    </row>
    <row r="72" customFormat="false" ht="12.8" hidden="false" customHeight="false" outlineLevel="0" collapsed="false">
      <c r="A72" s="0" t="n">
        <v>0</v>
      </c>
      <c r="C72" s="0" t="n">
        <v>0</v>
      </c>
      <c r="G72" s="0" t="n">
        <v>0</v>
      </c>
      <c r="I72" s="0" t="n">
        <v>0</v>
      </c>
    </row>
    <row r="73" customFormat="false" ht="12.8" hidden="false" customHeight="false" outlineLevel="0" collapsed="false">
      <c r="A73" s="0" t="n">
        <v>0</v>
      </c>
      <c r="C73" s="0" t="n">
        <v>0</v>
      </c>
      <c r="G73" s="0" t="n">
        <v>0</v>
      </c>
      <c r="I73" s="0" t="n">
        <v>0</v>
      </c>
    </row>
    <row r="74" customFormat="false" ht="12.8" hidden="false" customHeight="false" outlineLevel="0" collapsed="false">
      <c r="A74" s="0" t="n">
        <v>0</v>
      </c>
      <c r="C74" s="0" t="n">
        <v>0</v>
      </c>
      <c r="G74" s="0" t="n">
        <v>0</v>
      </c>
      <c r="I74" s="0" t="n">
        <v>0</v>
      </c>
    </row>
    <row r="75" customFormat="false" ht="12.8" hidden="false" customHeight="false" outlineLevel="0" collapsed="false">
      <c r="A75" s="0" t="n">
        <v>0</v>
      </c>
      <c r="C75" s="0" t="n">
        <v>0</v>
      </c>
      <c r="G75" s="0" t="n">
        <v>0</v>
      </c>
      <c r="I75" s="0" t="n">
        <v>0</v>
      </c>
    </row>
    <row r="76" customFormat="false" ht="12.8" hidden="false" customHeight="false" outlineLevel="0" collapsed="false">
      <c r="A76" s="0" t="n">
        <v>0</v>
      </c>
      <c r="C76" s="0" t="n">
        <v>0</v>
      </c>
      <c r="G76" s="0" t="n">
        <v>0</v>
      </c>
      <c r="I76" s="0" t="n">
        <v>0</v>
      </c>
    </row>
    <row r="77" customFormat="false" ht="12.8" hidden="false" customHeight="false" outlineLevel="0" collapsed="false">
      <c r="A77" s="0" t="n">
        <v>0</v>
      </c>
      <c r="C77" s="0" t="n">
        <v>0</v>
      </c>
      <c r="G77" s="0" t="n">
        <v>0</v>
      </c>
      <c r="I77" s="0" t="n">
        <v>0</v>
      </c>
    </row>
    <row r="78" customFormat="false" ht="12.8" hidden="false" customHeight="false" outlineLevel="0" collapsed="false">
      <c r="A78" s="0" t="n">
        <v>0</v>
      </c>
      <c r="C78" s="0" t="n">
        <v>0</v>
      </c>
      <c r="G78" s="0" t="n">
        <v>0</v>
      </c>
      <c r="I78" s="0" t="n">
        <v>0</v>
      </c>
    </row>
    <row r="79" customFormat="false" ht="12.8" hidden="false" customHeight="false" outlineLevel="0" collapsed="false">
      <c r="A79" s="0" t="n">
        <v>0</v>
      </c>
      <c r="C79" s="0" t="n">
        <v>0</v>
      </c>
      <c r="G79" s="0" t="n">
        <v>0</v>
      </c>
      <c r="I79" s="0" t="n">
        <v>0</v>
      </c>
    </row>
    <row r="80" customFormat="false" ht="12.8" hidden="false" customHeight="false" outlineLevel="0" collapsed="false">
      <c r="A80" s="0" t="n">
        <v>0</v>
      </c>
      <c r="C80" s="0" t="n">
        <v>0</v>
      </c>
      <c r="G80" s="0" t="n">
        <v>0</v>
      </c>
      <c r="I80" s="0" t="n">
        <v>0</v>
      </c>
    </row>
    <row r="81" customFormat="false" ht="12.8" hidden="false" customHeight="false" outlineLevel="0" collapsed="false">
      <c r="A81" s="0" t="n">
        <v>0</v>
      </c>
      <c r="C81" s="0" t="n">
        <v>0</v>
      </c>
      <c r="G81" s="0" t="n">
        <v>0</v>
      </c>
      <c r="I81" s="0" t="n">
        <v>0</v>
      </c>
    </row>
    <row r="82" customFormat="false" ht="12.8" hidden="false" customHeight="false" outlineLevel="0" collapsed="false">
      <c r="A82" s="0" t="n">
        <v>0</v>
      </c>
      <c r="C82" s="0" t="n">
        <v>0</v>
      </c>
      <c r="G82" s="0" t="n">
        <v>0</v>
      </c>
      <c r="I82" s="0" t="n">
        <v>0</v>
      </c>
    </row>
    <row r="83" customFormat="false" ht="12.8" hidden="false" customHeight="false" outlineLevel="0" collapsed="false">
      <c r="A83" s="0" t="n">
        <v>0</v>
      </c>
      <c r="C83" s="0" t="n">
        <v>0</v>
      </c>
      <c r="G83" s="0" t="n">
        <v>0</v>
      </c>
      <c r="I83" s="0" t="n">
        <v>0</v>
      </c>
    </row>
    <row r="84" customFormat="false" ht="12.8" hidden="false" customHeight="false" outlineLevel="0" collapsed="false">
      <c r="A84" s="0" t="n">
        <v>0</v>
      </c>
      <c r="C84" s="0" t="n">
        <v>0</v>
      </c>
      <c r="G84" s="0" t="n">
        <v>0</v>
      </c>
      <c r="I84" s="0" t="n">
        <v>0</v>
      </c>
    </row>
    <row r="85" customFormat="false" ht="12.8" hidden="false" customHeight="false" outlineLevel="0" collapsed="false">
      <c r="A85" s="0" t="n">
        <v>0</v>
      </c>
      <c r="C85" s="0" t="n">
        <v>0</v>
      </c>
      <c r="G85" s="0" t="n">
        <v>0</v>
      </c>
      <c r="I85" s="0" t="n">
        <v>0</v>
      </c>
    </row>
    <row r="86" customFormat="false" ht="12.8" hidden="false" customHeight="false" outlineLevel="0" collapsed="false">
      <c r="A86" s="0" t="n">
        <v>0</v>
      </c>
      <c r="C86" s="0" t="n">
        <v>0</v>
      </c>
      <c r="G86" s="0" t="n">
        <v>0</v>
      </c>
      <c r="I86" s="0" t="n">
        <v>0</v>
      </c>
    </row>
    <row r="87" customFormat="false" ht="12.8" hidden="false" customHeight="false" outlineLevel="0" collapsed="false">
      <c r="A87" s="0" t="n">
        <v>0</v>
      </c>
      <c r="C87" s="0" t="n">
        <v>0</v>
      </c>
      <c r="G87" s="0" t="n">
        <v>0</v>
      </c>
      <c r="I87" s="0" t="n">
        <v>0</v>
      </c>
    </row>
    <row r="88" customFormat="false" ht="12.8" hidden="false" customHeight="false" outlineLevel="0" collapsed="false">
      <c r="A88" s="0" t="n">
        <v>0</v>
      </c>
      <c r="C88" s="0" t="n">
        <v>0</v>
      </c>
      <c r="G88" s="0" t="n">
        <v>0</v>
      </c>
      <c r="I88" s="0" t="n">
        <v>0</v>
      </c>
    </row>
    <row r="89" customFormat="false" ht="12.8" hidden="false" customHeight="false" outlineLevel="0" collapsed="false">
      <c r="A89" s="0" t="n">
        <v>0</v>
      </c>
      <c r="C89" s="0" t="n">
        <v>0</v>
      </c>
      <c r="G89" s="0" t="n">
        <v>0</v>
      </c>
      <c r="I89" s="0" t="n">
        <v>0</v>
      </c>
    </row>
    <row r="90" customFormat="false" ht="12.8" hidden="false" customHeight="false" outlineLevel="0" collapsed="false">
      <c r="A90" s="0" t="n">
        <v>0</v>
      </c>
      <c r="C90" s="0" t="n">
        <v>0</v>
      </c>
      <c r="G90" s="0" t="n">
        <v>0</v>
      </c>
      <c r="I90" s="0" t="n">
        <v>0</v>
      </c>
    </row>
    <row r="91" customFormat="false" ht="12.8" hidden="false" customHeight="false" outlineLevel="0" collapsed="false">
      <c r="A91" s="0" t="n">
        <v>0</v>
      </c>
      <c r="C91" s="0" t="n">
        <v>0</v>
      </c>
      <c r="G91" s="0" t="n">
        <v>0</v>
      </c>
      <c r="I91" s="0" t="n">
        <v>0</v>
      </c>
    </row>
    <row r="92" customFormat="false" ht="12.8" hidden="false" customHeight="false" outlineLevel="0" collapsed="false">
      <c r="A92" s="0" t="n">
        <v>0</v>
      </c>
      <c r="C92" s="0" t="n">
        <v>0</v>
      </c>
      <c r="G92" s="0" t="n">
        <v>0</v>
      </c>
      <c r="I92" s="0" t="n">
        <v>0</v>
      </c>
    </row>
    <row r="93" customFormat="false" ht="12.8" hidden="false" customHeight="false" outlineLevel="0" collapsed="false">
      <c r="A93" s="0" t="n">
        <v>0</v>
      </c>
      <c r="C93" s="0" t="n">
        <v>0</v>
      </c>
      <c r="G93" s="0" t="n">
        <v>0</v>
      </c>
      <c r="I93" s="0" t="n">
        <v>0</v>
      </c>
    </row>
    <row r="94" customFormat="false" ht="12.8" hidden="false" customHeight="false" outlineLevel="0" collapsed="false">
      <c r="A94" s="0" t="n">
        <v>0</v>
      </c>
      <c r="C94" s="0" t="n">
        <v>0</v>
      </c>
      <c r="G94" s="0" t="n">
        <v>0</v>
      </c>
      <c r="I94" s="0" t="n">
        <v>0</v>
      </c>
    </row>
    <row r="95" customFormat="false" ht="12.8" hidden="false" customHeight="false" outlineLevel="0" collapsed="false">
      <c r="A95" s="0" t="n">
        <v>0</v>
      </c>
      <c r="C95" s="0" t="n">
        <v>0</v>
      </c>
      <c r="G95" s="0" t="n">
        <v>0</v>
      </c>
      <c r="I95" s="0" t="n">
        <v>0</v>
      </c>
    </row>
    <row r="96" customFormat="false" ht="12.8" hidden="false" customHeight="false" outlineLevel="0" collapsed="false">
      <c r="A96" s="0" t="n">
        <v>0</v>
      </c>
      <c r="C96" s="0" t="n">
        <v>0</v>
      </c>
      <c r="G96" s="0" t="n">
        <v>0</v>
      </c>
      <c r="I96" s="0" t="n">
        <v>0</v>
      </c>
    </row>
    <row r="97" customFormat="false" ht="12.8" hidden="false" customHeight="false" outlineLevel="0" collapsed="false">
      <c r="A97" s="0" t="n">
        <v>0</v>
      </c>
      <c r="C97" s="0" t="n">
        <v>0</v>
      </c>
      <c r="G97" s="0" t="n">
        <v>0</v>
      </c>
      <c r="I97" s="0" t="n">
        <v>0</v>
      </c>
    </row>
    <row r="98" customFormat="false" ht="12.8" hidden="false" customHeight="false" outlineLevel="0" collapsed="false">
      <c r="A98" s="0" t="n">
        <v>0</v>
      </c>
      <c r="C98" s="0" t="n">
        <v>0</v>
      </c>
      <c r="G98" s="0" t="n">
        <v>0</v>
      </c>
      <c r="I98" s="0" t="n">
        <v>0</v>
      </c>
    </row>
    <row r="99" customFormat="false" ht="12.8" hidden="false" customHeight="false" outlineLevel="0" collapsed="false">
      <c r="A99" s="0" t="n">
        <v>0</v>
      </c>
      <c r="C99" s="0" t="n">
        <v>0</v>
      </c>
      <c r="G99" s="0" t="n">
        <v>0</v>
      </c>
      <c r="I99" s="0" t="n">
        <v>0</v>
      </c>
    </row>
    <row r="100" customFormat="false" ht="12.8" hidden="false" customHeight="false" outlineLevel="0" collapsed="false">
      <c r="A100" s="0" t="n">
        <v>0</v>
      </c>
      <c r="C100" s="0" t="n">
        <v>0</v>
      </c>
      <c r="G100" s="0" t="n">
        <v>0</v>
      </c>
      <c r="I100" s="0" t="n">
        <v>0</v>
      </c>
    </row>
    <row r="101" customFormat="false" ht="12.8" hidden="false" customHeight="false" outlineLevel="0" collapsed="false">
      <c r="A101" s="0" t="n">
        <v>0</v>
      </c>
      <c r="C101" s="0" t="n">
        <v>0</v>
      </c>
      <c r="G101" s="0" t="n">
        <v>0</v>
      </c>
      <c r="I101" s="0" t="n">
        <v>0</v>
      </c>
    </row>
    <row r="102" customFormat="false" ht="12.8" hidden="false" customHeight="false" outlineLevel="0" collapsed="false">
      <c r="A102" s="0" t="n">
        <v>0</v>
      </c>
      <c r="C102" s="0" t="n">
        <v>0</v>
      </c>
      <c r="G102" s="0" t="n">
        <v>0</v>
      </c>
      <c r="I102" s="0" t="n">
        <v>0</v>
      </c>
    </row>
    <row r="103" customFormat="false" ht="12.8" hidden="false" customHeight="false" outlineLevel="0" collapsed="false">
      <c r="A103" s="0" t="n">
        <v>0</v>
      </c>
      <c r="C103" s="0" t="n">
        <v>0</v>
      </c>
      <c r="G103" s="0" t="n">
        <v>0</v>
      </c>
      <c r="I103" s="0" t="n">
        <v>0</v>
      </c>
    </row>
    <row r="104" customFormat="false" ht="12.8" hidden="false" customHeight="false" outlineLevel="0" collapsed="false">
      <c r="A104" s="0" t="n">
        <v>0</v>
      </c>
      <c r="C104" s="0" t="n">
        <v>0</v>
      </c>
      <c r="G104" s="0" t="n">
        <v>0</v>
      </c>
      <c r="I104" s="0" t="n">
        <v>0</v>
      </c>
    </row>
    <row r="105" customFormat="false" ht="12.8" hidden="false" customHeight="false" outlineLevel="0" collapsed="false">
      <c r="A105" s="0" t="n">
        <v>0</v>
      </c>
      <c r="C105" s="0" t="n">
        <v>0</v>
      </c>
      <c r="G105" s="0" t="n">
        <v>0</v>
      </c>
      <c r="I105" s="0" t="n">
        <v>0</v>
      </c>
    </row>
    <row r="106" customFormat="false" ht="12.8" hidden="false" customHeight="false" outlineLevel="0" collapsed="false">
      <c r="A106" s="0" t="n">
        <v>0</v>
      </c>
      <c r="C106" s="0" t="n">
        <v>0</v>
      </c>
      <c r="G106" s="0" t="n">
        <v>0</v>
      </c>
      <c r="I106" s="0" t="n">
        <v>0</v>
      </c>
    </row>
    <row r="107" customFormat="false" ht="12.8" hidden="false" customHeight="false" outlineLevel="0" collapsed="false">
      <c r="A107" s="0" t="n">
        <v>0</v>
      </c>
      <c r="C107" s="0" t="n">
        <v>0</v>
      </c>
      <c r="G107" s="0" t="n">
        <v>0</v>
      </c>
      <c r="I107" s="0" t="n">
        <v>0</v>
      </c>
    </row>
    <row r="108" customFormat="false" ht="12.8" hidden="false" customHeight="false" outlineLevel="0" collapsed="false">
      <c r="A108" s="0" t="n">
        <v>0</v>
      </c>
      <c r="C108" s="0" t="n">
        <v>0</v>
      </c>
      <c r="G108" s="0" t="n">
        <v>0</v>
      </c>
      <c r="I108" s="0" t="n">
        <v>0</v>
      </c>
    </row>
    <row r="109" customFormat="false" ht="12.8" hidden="false" customHeight="false" outlineLevel="0" collapsed="false">
      <c r="A109" s="0" t="n">
        <v>0</v>
      </c>
      <c r="C109" s="0" t="n">
        <v>0</v>
      </c>
      <c r="G109" s="0" t="n">
        <v>0</v>
      </c>
      <c r="I109" s="0" t="n">
        <v>0</v>
      </c>
    </row>
    <row r="110" customFormat="false" ht="12.8" hidden="false" customHeight="false" outlineLevel="0" collapsed="false">
      <c r="A110" s="0" t="n">
        <v>0</v>
      </c>
      <c r="C110" s="0" t="n">
        <v>0</v>
      </c>
      <c r="G110" s="0" t="n">
        <v>0</v>
      </c>
      <c r="I110" s="0" t="n">
        <v>0</v>
      </c>
    </row>
    <row r="111" customFormat="false" ht="12.8" hidden="false" customHeight="false" outlineLevel="0" collapsed="false">
      <c r="A111" s="0" t="n">
        <v>0</v>
      </c>
      <c r="C111" s="0" t="n">
        <v>0</v>
      </c>
      <c r="G111" s="0" t="n">
        <v>0</v>
      </c>
      <c r="I111" s="0" t="n">
        <v>0</v>
      </c>
    </row>
    <row r="112" customFormat="false" ht="12.8" hidden="false" customHeight="false" outlineLevel="0" collapsed="false">
      <c r="A112" s="0" t="n">
        <v>0</v>
      </c>
      <c r="C112" s="0" t="n">
        <v>0</v>
      </c>
      <c r="G112" s="0" t="n">
        <v>0</v>
      </c>
      <c r="I112" s="0" t="n">
        <v>0</v>
      </c>
    </row>
    <row r="113" customFormat="false" ht="12.8" hidden="false" customHeight="false" outlineLevel="0" collapsed="false">
      <c r="A113" s="0" t="n">
        <v>0</v>
      </c>
      <c r="C113" s="0" t="n">
        <v>0</v>
      </c>
      <c r="G113" s="0" t="n">
        <v>0</v>
      </c>
      <c r="I113" s="0" t="n">
        <v>0</v>
      </c>
    </row>
    <row r="114" customFormat="false" ht="12.8" hidden="false" customHeight="false" outlineLevel="0" collapsed="false">
      <c r="A114" s="0" t="n">
        <v>0</v>
      </c>
      <c r="C114" s="0" t="n">
        <v>0</v>
      </c>
      <c r="G114" s="0" t="n">
        <v>0</v>
      </c>
      <c r="I114" s="0" t="n">
        <v>0</v>
      </c>
    </row>
    <row r="115" customFormat="false" ht="12.8" hidden="false" customHeight="false" outlineLevel="0" collapsed="false">
      <c r="A115" s="0" t="n">
        <v>0</v>
      </c>
      <c r="C115" s="0" t="n">
        <v>0</v>
      </c>
      <c r="G115" s="0" t="n">
        <v>0</v>
      </c>
      <c r="I115" s="0" t="n">
        <v>0</v>
      </c>
    </row>
    <row r="116" customFormat="false" ht="12.8" hidden="false" customHeight="false" outlineLevel="0" collapsed="false">
      <c r="A116" s="0" t="n">
        <v>0</v>
      </c>
      <c r="C116" s="0" t="n">
        <v>0</v>
      </c>
      <c r="G116" s="0" t="n">
        <v>0</v>
      </c>
      <c r="I116" s="0" t="n">
        <v>0</v>
      </c>
    </row>
    <row r="117" customFormat="false" ht="12.8" hidden="false" customHeight="false" outlineLevel="0" collapsed="false">
      <c r="A117" s="0" t="n">
        <v>0</v>
      </c>
      <c r="C117" s="0" t="n">
        <v>0</v>
      </c>
      <c r="G117" s="0" t="n">
        <v>0</v>
      </c>
      <c r="I117" s="0" t="n">
        <v>0</v>
      </c>
    </row>
    <row r="118" customFormat="false" ht="12.8" hidden="false" customHeight="false" outlineLevel="0" collapsed="false">
      <c r="A118" s="0" t="n">
        <v>0</v>
      </c>
      <c r="C118" s="0" t="n">
        <v>0</v>
      </c>
      <c r="G118" s="0" t="n">
        <v>0</v>
      </c>
      <c r="I118" s="0" t="n">
        <v>0</v>
      </c>
    </row>
    <row r="119" customFormat="false" ht="12.8" hidden="false" customHeight="false" outlineLevel="0" collapsed="false">
      <c r="A119" s="0" t="n">
        <v>0</v>
      </c>
      <c r="C119" s="0" t="n">
        <v>0</v>
      </c>
      <c r="G119" s="0" t="n">
        <v>0</v>
      </c>
      <c r="I119" s="0" t="n">
        <v>0</v>
      </c>
    </row>
    <row r="120" customFormat="false" ht="12.8" hidden="false" customHeight="false" outlineLevel="0" collapsed="false">
      <c r="A120" s="0" t="n">
        <v>0</v>
      </c>
      <c r="C120" s="0" t="n">
        <v>0</v>
      </c>
      <c r="G120" s="0" t="n">
        <v>0</v>
      </c>
      <c r="I120" s="0" t="n">
        <v>0</v>
      </c>
    </row>
    <row r="121" customFormat="false" ht="12.8" hidden="false" customHeight="false" outlineLevel="0" collapsed="false">
      <c r="A121" s="0" t="n">
        <v>0</v>
      </c>
      <c r="C121" s="0" t="n">
        <v>0</v>
      </c>
      <c r="G121" s="0" t="n">
        <v>0</v>
      </c>
      <c r="I121" s="0" t="n">
        <v>0</v>
      </c>
    </row>
    <row r="122" customFormat="false" ht="12.8" hidden="false" customHeight="false" outlineLevel="0" collapsed="false">
      <c r="A122" s="0" t="n">
        <v>0</v>
      </c>
      <c r="C122" s="0" t="n">
        <v>0</v>
      </c>
      <c r="G122" s="0" t="n">
        <v>0</v>
      </c>
      <c r="I122" s="0" t="n">
        <v>0</v>
      </c>
    </row>
    <row r="123" customFormat="false" ht="12.8" hidden="false" customHeight="false" outlineLevel="0" collapsed="false">
      <c r="A123" s="0" t="n">
        <v>0</v>
      </c>
      <c r="C123" s="0" t="n">
        <v>0</v>
      </c>
      <c r="G123" s="0" t="n">
        <v>0</v>
      </c>
      <c r="I123" s="0" t="n">
        <v>0</v>
      </c>
    </row>
    <row r="124" customFormat="false" ht="12.8" hidden="false" customHeight="false" outlineLevel="0" collapsed="false">
      <c r="A124" s="0" t="n">
        <v>0</v>
      </c>
      <c r="C124" s="0" t="n">
        <v>0</v>
      </c>
      <c r="G124" s="0" t="n">
        <v>0</v>
      </c>
      <c r="I124" s="0" t="n">
        <v>0</v>
      </c>
    </row>
    <row r="125" customFormat="false" ht="12.8" hidden="false" customHeight="false" outlineLevel="0" collapsed="false">
      <c r="A125" s="0" t="n">
        <v>0</v>
      </c>
      <c r="C125" s="0" t="n">
        <v>0</v>
      </c>
      <c r="G125" s="0" t="n">
        <v>0</v>
      </c>
      <c r="I125" s="0" t="n">
        <v>0</v>
      </c>
    </row>
    <row r="126" customFormat="false" ht="12.8" hidden="false" customHeight="false" outlineLevel="0" collapsed="false">
      <c r="A126" s="0" t="n">
        <v>0</v>
      </c>
      <c r="C126" s="0" t="n">
        <v>0</v>
      </c>
      <c r="G126" s="0" t="n">
        <v>0</v>
      </c>
      <c r="I126" s="0" t="n">
        <v>0</v>
      </c>
    </row>
    <row r="127" customFormat="false" ht="12.8" hidden="false" customHeight="false" outlineLevel="0" collapsed="false">
      <c r="A127" s="0" t="n">
        <v>0</v>
      </c>
      <c r="C127" s="0" t="n">
        <v>0</v>
      </c>
      <c r="G127" s="0" t="n">
        <v>0</v>
      </c>
      <c r="I127" s="0" t="n">
        <v>0</v>
      </c>
    </row>
    <row r="128" customFormat="false" ht="12.8" hidden="false" customHeight="false" outlineLevel="0" collapsed="false">
      <c r="A128" s="0" t="n">
        <v>0</v>
      </c>
      <c r="C128" s="0" t="n">
        <v>0</v>
      </c>
      <c r="G128" s="0" t="n">
        <v>0</v>
      </c>
      <c r="I128" s="0" t="n">
        <v>0</v>
      </c>
    </row>
    <row r="129" customFormat="false" ht="12.8" hidden="false" customHeight="false" outlineLevel="0" collapsed="false">
      <c r="A129" s="0" t="n">
        <v>0</v>
      </c>
      <c r="C129" s="0" t="n">
        <v>0</v>
      </c>
      <c r="G129" s="0" t="n">
        <v>0</v>
      </c>
      <c r="I129" s="0" t="n">
        <v>0</v>
      </c>
    </row>
    <row r="130" customFormat="false" ht="12.8" hidden="false" customHeight="false" outlineLevel="0" collapsed="false">
      <c r="A130" s="0" t="n">
        <v>0</v>
      </c>
      <c r="C130" s="0" t="n">
        <v>0</v>
      </c>
      <c r="G130" s="0" t="n">
        <v>0</v>
      </c>
      <c r="I130" s="0" t="n">
        <v>0</v>
      </c>
    </row>
    <row r="131" customFormat="false" ht="12.8" hidden="false" customHeight="false" outlineLevel="0" collapsed="false">
      <c r="A131" s="0" t="n">
        <v>0</v>
      </c>
      <c r="C131" s="0" t="n">
        <v>0</v>
      </c>
      <c r="G131" s="0" t="n">
        <v>0</v>
      </c>
      <c r="I131" s="0" t="n">
        <v>0</v>
      </c>
    </row>
    <row r="132" customFormat="false" ht="12.8" hidden="false" customHeight="false" outlineLevel="0" collapsed="false">
      <c r="A132" s="0" t="n">
        <v>0</v>
      </c>
      <c r="C132" s="0" t="n">
        <v>0</v>
      </c>
      <c r="G132" s="0" t="n">
        <v>0</v>
      </c>
      <c r="I132" s="0" t="n">
        <v>0</v>
      </c>
    </row>
    <row r="133" customFormat="false" ht="12.8" hidden="false" customHeight="false" outlineLevel="0" collapsed="false">
      <c r="A133" s="0" t="n">
        <v>0</v>
      </c>
      <c r="C133" s="0" t="n">
        <v>0</v>
      </c>
      <c r="G133" s="0" t="n">
        <v>0</v>
      </c>
      <c r="I133" s="0" t="n">
        <v>0</v>
      </c>
    </row>
    <row r="134" customFormat="false" ht="12.8" hidden="false" customHeight="false" outlineLevel="0" collapsed="false">
      <c r="A134" s="0" t="n">
        <v>0</v>
      </c>
      <c r="C134" s="0" t="n">
        <v>0</v>
      </c>
      <c r="G134" s="0" t="n">
        <v>0</v>
      </c>
      <c r="I134" s="0" t="n">
        <v>0</v>
      </c>
    </row>
    <row r="135" customFormat="false" ht="12.8" hidden="false" customHeight="false" outlineLevel="0" collapsed="false">
      <c r="A135" s="0" t="n">
        <v>68</v>
      </c>
      <c r="C135" s="0" t="n">
        <v>0</v>
      </c>
      <c r="G135" s="0" t="n">
        <v>0</v>
      </c>
      <c r="I135" s="0" t="n">
        <v>0</v>
      </c>
    </row>
    <row r="136" customFormat="false" ht="12.8" hidden="false" customHeight="false" outlineLevel="0" collapsed="false">
      <c r="A136" s="0" t="n">
        <v>73</v>
      </c>
      <c r="C136" s="0" t="n">
        <v>0</v>
      </c>
      <c r="G136" s="0" t="n">
        <v>0</v>
      </c>
      <c r="I136" s="0" t="n">
        <v>0</v>
      </c>
    </row>
    <row r="137" customFormat="false" ht="12.8" hidden="false" customHeight="false" outlineLevel="0" collapsed="false">
      <c r="A137" s="0" t="n">
        <v>79</v>
      </c>
      <c r="C137" s="0" t="n">
        <v>0</v>
      </c>
      <c r="G137" s="0" t="n">
        <v>0</v>
      </c>
      <c r="I137" s="0" t="n">
        <v>0</v>
      </c>
    </row>
    <row r="138" customFormat="false" ht="12.8" hidden="false" customHeight="false" outlineLevel="0" collapsed="false">
      <c r="A138" s="0" t="n">
        <v>85</v>
      </c>
      <c r="C138" s="0" t="n">
        <v>0</v>
      </c>
      <c r="G138" s="0" t="n">
        <v>0</v>
      </c>
      <c r="I138" s="0" t="n">
        <v>0</v>
      </c>
    </row>
    <row r="139" customFormat="false" ht="12.8" hidden="false" customHeight="false" outlineLevel="0" collapsed="false">
      <c r="A139" s="0" t="n">
        <v>96</v>
      </c>
      <c r="C139" s="0" t="n">
        <v>0</v>
      </c>
      <c r="G139" s="0" t="n">
        <v>0</v>
      </c>
      <c r="I139" s="0" t="n">
        <v>1426</v>
      </c>
    </row>
    <row r="140" customFormat="false" ht="12.8" hidden="false" customHeight="false" outlineLevel="0" collapsed="false">
      <c r="A140" s="0" t="n">
        <v>107</v>
      </c>
      <c r="C140" s="0" t="n">
        <v>0</v>
      </c>
      <c r="G140" s="0" t="n">
        <v>0</v>
      </c>
      <c r="I140" s="0" t="n">
        <v>1426</v>
      </c>
    </row>
    <row r="141" customFormat="false" ht="12.8" hidden="false" customHeight="false" outlineLevel="0" collapsed="false">
      <c r="A141" s="0" t="n">
        <v>118</v>
      </c>
      <c r="C141" s="0" t="n">
        <v>0</v>
      </c>
      <c r="G141" s="0" t="n">
        <v>0</v>
      </c>
      <c r="I141" s="0" t="n">
        <v>1426</v>
      </c>
    </row>
    <row r="142" customFormat="false" ht="12.8" hidden="false" customHeight="false" outlineLevel="0" collapsed="false">
      <c r="A142" s="0" t="n">
        <v>128</v>
      </c>
      <c r="C142" s="0" t="n">
        <v>0</v>
      </c>
      <c r="G142" s="0" t="n">
        <v>56</v>
      </c>
      <c r="I142" s="0" t="n">
        <v>1426</v>
      </c>
    </row>
    <row r="143" customFormat="false" ht="12.8" hidden="false" customHeight="false" outlineLevel="0" collapsed="false">
      <c r="A143" s="0" t="n">
        <v>136</v>
      </c>
      <c r="C143" s="0" t="n">
        <v>0</v>
      </c>
      <c r="G143" s="0" t="n">
        <v>56</v>
      </c>
      <c r="I143" s="0" t="n">
        <v>1426</v>
      </c>
    </row>
    <row r="144" customFormat="false" ht="12.8" hidden="false" customHeight="false" outlineLevel="0" collapsed="false">
      <c r="A144" s="0" t="n">
        <v>149</v>
      </c>
      <c r="C144" s="0" t="n">
        <v>0</v>
      </c>
      <c r="G144" s="0" t="n">
        <v>112</v>
      </c>
      <c r="I144" s="0" t="n">
        <v>1426</v>
      </c>
    </row>
    <row r="145" customFormat="false" ht="12.8" hidden="false" customHeight="false" outlineLevel="0" collapsed="false">
      <c r="A145" s="0" t="n">
        <v>164</v>
      </c>
      <c r="C145" s="0" t="n">
        <v>0</v>
      </c>
      <c r="G145" s="0" t="n">
        <v>112</v>
      </c>
      <c r="I145" s="0" t="n">
        <v>1426</v>
      </c>
    </row>
    <row r="146" customFormat="false" ht="12.8" hidden="false" customHeight="false" outlineLevel="0" collapsed="false">
      <c r="A146" s="0" t="n">
        <v>172</v>
      </c>
      <c r="C146" s="0" t="n">
        <v>0</v>
      </c>
      <c r="G146" s="0" t="n">
        <v>112</v>
      </c>
      <c r="I146" s="0" t="n">
        <v>1426</v>
      </c>
    </row>
    <row r="147" customFormat="false" ht="12.8" hidden="false" customHeight="false" outlineLevel="0" collapsed="false">
      <c r="A147" s="0" t="n">
        <v>181</v>
      </c>
      <c r="C147" s="0" t="n">
        <v>0</v>
      </c>
      <c r="G147" s="0" t="n">
        <v>112</v>
      </c>
      <c r="I147" s="0" t="n">
        <v>1426</v>
      </c>
    </row>
    <row r="148" customFormat="false" ht="12.8" hidden="false" customHeight="false" outlineLevel="0" collapsed="false">
      <c r="A148" s="0" t="n">
        <v>193</v>
      </c>
      <c r="C148" s="0" t="n">
        <v>0</v>
      </c>
      <c r="G148" s="0" t="n">
        <v>112</v>
      </c>
      <c r="I148" s="0" t="n">
        <v>1426</v>
      </c>
    </row>
    <row r="149" customFormat="false" ht="12.8" hidden="false" customHeight="false" outlineLevel="0" collapsed="false">
      <c r="A149" s="0" t="n">
        <v>209</v>
      </c>
      <c r="C149" s="0" t="n">
        <v>0</v>
      </c>
      <c r="G149" s="0" t="n">
        <v>168</v>
      </c>
      <c r="I149" s="0" t="n">
        <v>1426</v>
      </c>
    </row>
    <row r="150" customFormat="false" ht="12.8" hidden="false" customHeight="false" outlineLevel="0" collapsed="false">
      <c r="A150" s="0" t="n">
        <v>218</v>
      </c>
      <c r="C150" s="0" t="n">
        <v>0</v>
      </c>
      <c r="G150" s="0" t="n">
        <v>168</v>
      </c>
      <c r="I150" s="0" t="n">
        <v>1594</v>
      </c>
    </row>
    <row r="151" customFormat="false" ht="12.8" hidden="false" customHeight="false" outlineLevel="0" collapsed="false">
      <c r="A151" s="0" t="n">
        <v>230</v>
      </c>
      <c r="C151" s="0" t="n">
        <v>0</v>
      </c>
      <c r="G151" s="0" t="n">
        <v>196</v>
      </c>
      <c r="I151" s="0" t="n">
        <v>1594</v>
      </c>
    </row>
    <row r="152" customFormat="false" ht="12.8" hidden="false" customHeight="false" outlineLevel="0" collapsed="false">
      <c r="A152" s="0" t="n">
        <v>239</v>
      </c>
      <c r="C152" s="0" t="n">
        <v>0</v>
      </c>
      <c r="G152" s="0" t="n">
        <v>196</v>
      </c>
      <c r="I152" s="0" t="n">
        <v>1623</v>
      </c>
    </row>
    <row r="153" customFormat="false" ht="12.8" hidden="false" customHeight="false" outlineLevel="0" collapsed="false">
      <c r="A153" s="0" t="n">
        <v>254</v>
      </c>
      <c r="C153" s="0" t="n">
        <v>0</v>
      </c>
      <c r="G153" s="0" t="n">
        <v>224</v>
      </c>
      <c r="I153" s="0" t="n">
        <v>1623</v>
      </c>
    </row>
    <row r="154" customFormat="false" ht="12.8" hidden="false" customHeight="false" outlineLevel="0" collapsed="false">
      <c r="A154" s="0" t="n">
        <v>270</v>
      </c>
      <c r="C154" s="0" t="n">
        <v>0</v>
      </c>
      <c r="G154" s="0" t="n">
        <v>224</v>
      </c>
      <c r="I154" s="0" t="n">
        <v>1623</v>
      </c>
    </row>
    <row r="155" customFormat="false" ht="12.8" hidden="false" customHeight="false" outlineLevel="0" collapsed="false">
      <c r="A155" s="0" t="n">
        <v>283</v>
      </c>
      <c r="C155" s="0" t="n">
        <v>0</v>
      </c>
      <c r="G155" s="0" t="n">
        <v>224</v>
      </c>
      <c r="I155" s="0" t="n">
        <v>1623</v>
      </c>
    </row>
    <row r="156" customFormat="false" ht="12.8" hidden="false" customHeight="false" outlineLevel="0" collapsed="false">
      <c r="A156" s="0" t="n">
        <v>295</v>
      </c>
      <c r="C156" s="0" t="n">
        <v>0</v>
      </c>
      <c r="G156" s="0" t="n">
        <v>224</v>
      </c>
      <c r="I156" s="0" t="n">
        <v>1623</v>
      </c>
    </row>
    <row r="157" customFormat="false" ht="12.8" hidden="false" customHeight="false" outlineLevel="0" collapsed="false">
      <c r="A157" s="0" t="n">
        <v>307</v>
      </c>
      <c r="C157" s="0" t="n">
        <v>0</v>
      </c>
      <c r="G157" s="0" t="n">
        <v>280</v>
      </c>
      <c r="I157" s="0" t="n">
        <v>1623</v>
      </c>
    </row>
    <row r="158" customFormat="false" ht="12.8" hidden="false" customHeight="false" outlineLevel="0" collapsed="false">
      <c r="A158" s="0" t="n">
        <v>320</v>
      </c>
      <c r="C158" s="0" t="n">
        <v>0</v>
      </c>
      <c r="G158" s="0" t="n">
        <v>308</v>
      </c>
      <c r="I158" s="0" t="n">
        <v>1623</v>
      </c>
    </row>
    <row r="159" customFormat="false" ht="12.8" hidden="false" customHeight="false" outlineLevel="0" collapsed="false">
      <c r="A159" s="0" t="n">
        <v>331</v>
      </c>
      <c r="C159" s="0" t="n">
        <v>0</v>
      </c>
      <c r="G159" s="0" t="n">
        <v>308</v>
      </c>
      <c r="I159" s="0" t="n">
        <v>1623</v>
      </c>
    </row>
    <row r="160" customFormat="false" ht="12.8" hidden="false" customHeight="false" outlineLevel="0" collapsed="false">
      <c r="A160" s="0" t="n">
        <v>346</v>
      </c>
      <c r="C160" s="0" t="n">
        <v>0</v>
      </c>
      <c r="G160" s="0" t="n">
        <v>308</v>
      </c>
      <c r="I160" s="0" t="n">
        <v>1623</v>
      </c>
    </row>
    <row r="161" customFormat="false" ht="12.8" hidden="false" customHeight="false" outlineLevel="0" collapsed="false">
      <c r="A161" s="0" t="n">
        <v>357</v>
      </c>
      <c r="C161" s="0" t="n">
        <v>0</v>
      </c>
      <c r="G161" s="0" t="n">
        <v>336</v>
      </c>
      <c r="I161" s="0" t="n">
        <v>1623</v>
      </c>
    </row>
    <row r="162" customFormat="false" ht="12.8" hidden="false" customHeight="false" outlineLevel="0" collapsed="false">
      <c r="A162" s="0" t="n">
        <v>366</v>
      </c>
      <c r="C162" s="0" t="n">
        <v>2</v>
      </c>
      <c r="G162" s="0" t="n">
        <v>336</v>
      </c>
      <c r="I162" s="0" t="n">
        <v>1623</v>
      </c>
    </row>
    <row r="163" customFormat="false" ht="12.8" hidden="false" customHeight="false" outlineLevel="0" collapsed="false">
      <c r="A163" s="0" t="n">
        <v>381</v>
      </c>
      <c r="C163" s="0" t="n">
        <v>2</v>
      </c>
      <c r="G163" s="0" t="n">
        <v>336</v>
      </c>
      <c r="I163" s="0" t="n">
        <v>1623</v>
      </c>
    </row>
    <row r="164" customFormat="false" ht="12.8" hidden="false" customHeight="false" outlineLevel="0" collapsed="false">
      <c r="A164" s="0" t="n">
        <v>395</v>
      </c>
      <c r="C164" s="0" t="n">
        <v>2</v>
      </c>
      <c r="G164" s="0" t="n">
        <v>336</v>
      </c>
      <c r="I164" s="0" t="n">
        <v>1623</v>
      </c>
    </row>
    <row r="165" customFormat="false" ht="12.8" hidden="false" customHeight="false" outlineLevel="0" collapsed="false">
      <c r="A165" s="0" t="n">
        <v>410</v>
      </c>
      <c r="C165" s="0" t="n">
        <v>2</v>
      </c>
      <c r="G165" s="0" t="n">
        <v>420</v>
      </c>
      <c r="I165" s="0" t="n">
        <v>1623</v>
      </c>
    </row>
    <row r="166" customFormat="false" ht="12.8" hidden="false" customHeight="false" outlineLevel="0" collapsed="false">
      <c r="A166" s="0" t="n">
        <v>424</v>
      </c>
      <c r="C166" s="0" t="n">
        <v>3</v>
      </c>
      <c r="G166" s="0" t="n">
        <v>420</v>
      </c>
      <c r="I166" s="0" t="n">
        <v>1623</v>
      </c>
    </row>
    <row r="167" customFormat="false" ht="12.8" hidden="false" customHeight="false" outlineLevel="0" collapsed="false">
      <c r="A167" s="0" t="n">
        <v>440</v>
      </c>
      <c r="C167" s="0" t="n">
        <v>3</v>
      </c>
      <c r="G167" s="0" t="n">
        <v>420</v>
      </c>
      <c r="I167" s="0" t="n">
        <v>1623</v>
      </c>
    </row>
    <row r="168" customFormat="false" ht="12.8" hidden="false" customHeight="false" outlineLevel="0" collapsed="false">
      <c r="A168" s="0" t="n">
        <v>458</v>
      </c>
      <c r="C168" s="0" t="n">
        <v>3</v>
      </c>
      <c r="G168" s="0" t="n">
        <v>420</v>
      </c>
      <c r="I168" s="0" t="n">
        <v>1623</v>
      </c>
    </row>
    <row r="169" customFormat="false" ht="12.8" hidden="false" customHeight="false" outlineLevel="0" collapsed="false">
      <c r="A169" s="0" t="n">
        <v>470</v>
      </c>
      <c r="C169" s="0" t="n">
        <v>3</v>
      </c>
      <c r="G169" s="0" t="n">
        <v>420</v>
      </c>
      <c r="I169" s="0" t="n">
        <v>1623</v>
      </c>
    </row>
    <row r="170" customFormat="false" ht="12.8" hidden="false" customHeight="false" outlineLevel="0" collapsed="false">
      <c r="A170" s="0" t="n">
        <v>485</v>
      </c>
      <c r="C170" s="0" t="n">
        <v>3</v>
      </c>
      <c r="G170" s="0" t="n">
        <v>504</v>
      </c>
      <c r="I170" s="0" t="n">
        <v>1623</v>
      </c>
    </row>
    <row r="171" customFormat="false" ht="12.8" hidden="false" customHeight="false" outlineLevel="0" collapsed="false">
      <c r="A171" s="0" t="n">
        <v>506</v>
      </c>
      <c r="C171" s="0" t="n">
        <v>4</v>
      </c>
      <c r="G171" s="0" t="n">
        <v>532</v>
      </c>
      <c r="I171" s="0" t="n">
        <v>1623</v>
      </c>
    </row>
    <row r="172" customFormat="false" ht="12.8" hidden="false" customHeight="false" outlineLevel="0" collapsed="false">
      <c r="A172" s="0" t="n">
        <v>520</v>
      </c>
      <c r="C172" s="0" t="n">
        <v>4</v>
      </c>
      <c r="G172" s="0" t="n">
        <v>560</v>
      </c>
      <c r="I172" s="0" t="n">
        <v>1623</v>
      </c>
    </row>
    <row r="173" customFormat="false" ht="12.8" hidden="false" customHeight="false" outlineLevel="0" collapsed="false">
      <c r="A173" s="0" t="n">
        <v>534</v>
      </c>
      <c r="C173" s="0" t="n">
        <v>6</v>
      </c>
      <c r="G173" s="0" t="n">
        <v>588</v>
      </c>
      <c r="I173" s="0" t="n">
        <v>1623</v>
      </c>
    </row>
    <row r="174" customFormat="false" ht="12.8" hidden="false" customHeight="false" outlineLevel="0" collapsed="false">
      <c r="A174" s="0" t="n">
        <v>550</v>
      </c>
      <c r="C174" s="0" t="n">
        <v>6</v>
      </c>
      <c r="G174" s="0" t="n">
        <v>616</v>
      </c>
      <c r="I174" s="0" t="n">
        <v>1623</v>
      </c>
    </row>
    <row r="175" customFormat="false" ht="12.8" hidden="false" customHeight="false" outlineLevel="0" collapsed="false">
      <c r="A175" s="0" t="n">
        <v>561</v>
      </c>
      <c r="C175" s="0" t="n">
        <v>6</v>
      </c>
      <c r="G175" s="0" t="n">
        <v>672</v>
      </c>
      <c r="I175" s="0" t="n">
        <v>1623</v>
      </c>
    </row>
    <row r="176" customFormat="false" ht="12.8" hidden="false" customHeight="false" outlineLevel="0" collapsed="false">
      <c r="A176" s="0" t="n">
        <v>577</v>
      </c>
      <c r="C176" s="0" t="n">
        <v>9</v>
      </c>
      <c r="G176" s="0" t="n">
        <v>672</v>
      </c>
      <c r="I176" s="0" t="n">
        <v>1623</v>
      </c>
    </row>
    <row r="177" customFormat="false" ht="12.8" hidden="false" customHeight="false" outlineLevel="0" collapsed="false">
      <c r="A177" s="0" t="n">
        <v>591</v>
      </c>
      <c r="C177" s="0" t="n">
        <v>12</v>
      </c>
      <c r="G177" s="0" t="n">
        <v>672</v>
      </c>
      <c r="I177" s="0" t="n">
        <v>1623</v>
      </c>
    </row>
    <row r="178" customFormat="false" ht="12.8" hidden="false" customHeight="false" outlineLevel="0" collapsed="false">
      <c r="A178" s="0" t="n">
        <v>605</v>
      </c>
      <c r="C178" s="0" t="n">
        <v>15</v>
      </c>
      <c r="G178" s="0" t="n">
        <v>672</v>
      </c>
      <c r="I178" s="0" t="n">
        <v>1623</v>
      </c>
    </row>
    <row r="179" customFormat="false" ht="12.8" hidden="false" customHeight="false" outlineLevel="0" collapsed="false">
      <c r="A179" s="0" t="n">
        <v>609</v>
      </c>
      <c r="C179" s="0" t="n">
        <v>16</v>
      </c>
      <c r="G179" s="0" t="n">
        <v>672</v>
      </c>
      <c r="I179" s="0" t="n">
        <v>1623</v>
      </c>
    </row>
    <row r="180" customFormat="false" ht="12.8" hidden="false" customHeight="false" outlineLevel="0" collapsed="false">
      <c r="A180" s="0" t="n">
        <v>629</v>
      </c>
      <c r="C180" s="0" t="n">
        <v>17</v>
      </c>
      <c r="G180" s="0" t="n">
        <v>672</v>
      </c>
      <c r="I180" s="0" t="n">
        <v>1623</v>
      </c>
    </row>
    <row r="181" customFormat="false" ht="12.8" hidden="false" customHeight="false" outlineLevel="0" collapsed="false">
      <c r="A181" s="0" t="n">
        <v>641</v>
      </c>
      <c r="C181" s="0" t="n">
        <v>18</v>
      </c>
      <c r="G181" s="0" t="n">
        <v>672</v>
      </c>
      <c r="I181" s="0" t="n">
        <v>1623</v>
      </c>
    </row>
    <row r="182" customFormat="false" ht="12.8" hidden="false" customHeight="false" outlineLevel="0" collapsed="false">
      <c r="A182" s="0" t="n">
        <v>655</v>
      </c>
      <c r="C182" s="0" t="n">
        <v>20</v>
      </c>
      <c r="G182" s="0" t="n">
        <v>672</v>
      </c>
      <c r="I182" s="0" t="n">
        <v>1623</v>
      </c>
    </row>
    <row r="183" customFormat="false" ht="12.8" hidden="false" customHeight="false" outlineLevel="0" collapsed="false">
      <c r="A183" s="0" t="n">
        <v>669</v>
      </c>
      <c r="C183" s="0" t="n">
        <v>21</v>
      </c>
      <c r="G183" s="0" t="n">
        <v>672</v>
      </c>
      <c r="I183" s="0" t="n">
        <v>1623</v>
      </c>
    </row>
    <row r="184" customFormat="false" ht="12.8" hidden="false" customHeight="false" outlineLevel="0" collapsed="false">
      <c r="A184" s="0" t="n">
        <v>678</v>
      </c>
      <c r="C184" s="0" t="n">
        <v>26</v>
      </c>
      <c r="G184" s="0" t="n">
        <v>672</v>
      </c>
      <c r="I184" s="0" t="n">
        <v>1623</v>
      </c>
    </row>
    <row r="185" customFormat="false" ht="12.8" hidden="false" customHeight="false" outlineLevel="0" collapsed="false">
      <c r="A185" s="0" t="n">
        <v>698</v>
      </c>
      <c r="C185" s="0" t="n">
        <v>30</v>
      </c>
      <c r="G185" s="0" t="n">
        <v>672</v>
      </c>
      <c r="I185" s="0" t="n">
        <v>1623</v>
      </c>
    </row>
    <row r="186" customFormat="false" ht="12.8" hidden="false" customHeight="false" outlineLevel="0" collapsed="false">
      <c r="A186" s="0" t="n">
        <v>716</v>
      </c>
      <c r="C186" s="0" t="n">
        <v>35</v>
      </c>
      <c r="G186" s="0" t="n">
        <v>672</v>
      </c>
      <c r="I186" s="0" t="n">
        <v>1623</v>
      </c>
    </row>
    <row r="187" customFormat="false" ht="12.8" hidden="false" customHeight="false" outlineLevel="0" collapsed="false">
      <c r="A187" s="0" t="n">
        <v>734</v>
      </c>
      <c r="C187" s="0" t="n">
        <v>38</v>
      </c>
      <c r="G187" s="0" t="n">
        <v>672</v>
      </c>
      <c r="I187" s="0" t="n">
        <v>1623</v>
      </c>
    </row>
    <row r="188" customFormat="false" ht="12.8" hidden="false" customHeight="false" outlineLevel="0" collapsed="false">
      <c r="A188" s="0" t="n">
        <v>744</v>
      </c>
      <c r="C188" s="0" t="n">
        <v>40</v>
      </c>
      <c r="G188" s="0" t="n">
        <v>672</v>
      </c>
      <c r="I188" s="0" t="n">
        <v>1623</v>
      </c>
    </row>
    <row r="189" customFormat="false" ht="12.8" hidden="false" customHeight="false" outlineLevel="0" collapsed="false">
      <c r="A189" s="0" t="n">
        <v>756</v>
      </c>
      <c r="C189" s="0" t="n">
        <v>45</v>
      </c>
      <c r="G189" s="0" t="n">
        <v>672</v>
      </c>
      <c r="I189" s="0" t="n">
        <v>1623</v>
      </c>
    </row>
    <row r="190" customFormat="false" ht="12.8" hidden="false" customHeight="false" outlineLevel="0" collapsed="false">
      <c r="A190" s="0" t="n">
        <v>769</v>
      </c>
      <c r="C190" s="0" t="n">
        <v>49</v>
      </c>
      <c r="G190" s="0" t="n">
        <v>672</v>
      </c>
      <c r="I190" s="0" t="n">
        <v>1623</v>
      </c>
    </row>
    <row r="191" customFormat="false" ht="12.8" hidden="false" customHeight="false" outlineLevel="0" collapsed="false">
      <c r="A191" s="0" t="n">
        <v>781</v>
      </c>
      <c r="C191" s="0" t="n">
        <v>58</v>
      </c>
      <c r="G191" s="0" t="n">
        <v>672</v>
      </c>
      <c r="I191" s="0" t="n">
        <v>1623</v>
      </c>
    </row>
    <row r="192" customFormat="false" ht="12.8" hidden="false" customHeight="false" outlineLevel="0" collapsed="false">
      <c r="A192" s="0" t="n">
        <v>791</v>
      </c>
      <c r="C192" s="0" t="n">
        <v>63</v>
      </c>
      <c r="G192" s="0" t="n">
        <v>672</v>
      </c>
      <c r="I192" s="0" t="n">
        <v>1623</v>
      </c>
    </row>
    <row r="193" customFormat="false" ht="12.8" hidden="false" customHeight="false" outlineLevel="0" collapsed="false">
      <c r="A193" s="0" t="n">
        <v>803</v>
      </c>
      <c r="C193" s="0" t="n">
        <v>70</v>
      </c>
      <c r="G193" s="0" t="n">
        <v>672</v>
      </c>
      <c r="I193" s="0" t="n">
        <v>1623</v>
      </c>
    </row>
    <row r="194" customFormat="false" ht="12.8" hidden="false" customHeight="false" outlineLevel="0" collapsed="false">
      <c r="A194" s="0" t="n">
        <v>813</v>
      </c>
      <c r="C194" s="0" t="n">
        <v>78</v>
      </c>
      <c r="G194" s="0" t="n">
        <v>672</v>
      </c>
      <c r="I194" s="0" t="n">
        <v>1623</v>
      </c>
    </row>
    <row r="195" customFormat="false" ht="12.8" hidden="false" customHeight="false" outlineLevel="0" collapsed="false">
      <c r="A195" s="0" t="n">
        <v>825</v>
      </c>
      <c r="C195" s="0" t="n">
        <v>88</v>
      </c>
      <c r="G195" s="0" t="n">
        <v>672</v>
      </c>
      <c r="I195" s="0" t="n">
        <v>1623</v>
      </c>
    </row>
    <row r="196" customFormat="false" ht="12.8" hidden="false" customHeight="false" outlineLevel="0" collapsed="false">
      <c r="A196" s="0" t="n">
        <v>837</v>
      </c>
      <c r="C196" s="0" t="n">
        <v>100</v>
      </c>
      <c r="G196" s="0" t="n">
        <v>672</v>
      </c>
      <c r="I196" s="0" t="n">
        <v>1623</v>
      </c>
    </row>
    <row r="197" customFormat="false" ht="12.8" hidden="false" customHeight="false" outlineLevel="0" collapsed="false">
      <c r="A197" s="0" t="n">
        <v>850</v>
      </c>
      <c r="C197" s="0" t="n">
        <v>110</v>
      </c>
      <c r="G197" s="0" t="n">
        <v>672</v>
      </c>
      <c r="I197" s="0" t="n">
        <v>1623</v>
      </c>
    </row>
    <row r="198" customFormat="false" ht="12.8" hidden="false" customHeight="false" outlineLevel="0" collapsed="false">
      <c r="A198" s="0" t="n">
        <v>861</v>
      </c>
      <c r="C198" s="0" t="n">
        <v>118</v>
      </c>
      <c r="G198" s="0" t="n">
        <v>672</v>
      </c>
      <c r="I198" s="0" t="n">
        <v>1623</v>
      </c>
    </row>
    <row r="199" customFormat="false" ht="12.8" hidden="false" customHeight="false" outlineLevel="0" collapsed="false">
      <c r="A199" s="0" t="n">
        <v>868</v>
      </c>
      <c r="C199" s="0" t="n">
        <v>133</v>
      </c>
      <c r="G199" s="0" t="n">
        <v>672</v>
      </c>
      <c r="I199" s="0" t="n">
        <v>1623</v>
      </c>
    </row>
    <row r="200" customFormat="false" ht="12.8" hidden="false" customHeight="false" outlineLevel="0" collapsed="false">
      <c r="A200" s="0" t="n">
        <v>876</v>
      </c>
      <c r="C200" s="0" t="n">
        <v>147</v>
      </c>
      <c r="G200" s="0" t="n">
        <v>672</v>
      </c>
      <c r="I200" s="0" t="n">
        <v>1623</v>
      </c>
    </row>
    <row r="201" customFormat="false" ht="12.8" hidden="false" customHeight="false" outlineLevel="0" collapsed="false">
      <c r="A201" s="0" t="n">
        <v>884</v>
      </c>
      <c r="C201" s="0" t="n">
        <v>161</v>
      </c>
      <c r="G201" s="0" t="n">
        <v>672</v>
      </c>
      <c r="I201" s="0" t="n">
        <v>1623</v>
      </c>
    </row>
    <row r="202" customFormat="false" ht="12.8" hidden="false" customHeight="false" outlineLevel="0" collapsed="false">
      <c r="A202" s="0" t="n">
        <v>897</v>
      </c>
      <c r="C202" s="0" t="n">
        <v>177</v>
      </c>
      <c r="G202" s="0" t="n">
        <v>672</v>
      </c>
      <c r="I202" s="0" t="n">
        <v>1623</v>
      </c>
    </row>
    <row r="203" customFormat="false" ht="12.8" hidden="false" customHeight="false" outlineLevel="0" collapsed="false">
      <c r="A203" s="0" t="n">
        <v>917</v>
      </c>
      <c r="C203" s="0" t="n">
        <v>194</v>
      </c>
      <c r="G203" s="0" t="n">
        <v>672</v>
      </c>
      <c r="I203" s="0" t="n">
        <v>1623</v>
      </c>
    </row>
    <row r="204" customFormat="false" ht="12.8" hidden="false" customHeight="false" outlineLevel="0" collapsed="false">
      <c r="A204" s="0" t="n">
        <v>929</v>
      </c>
      <c r="C204" s="0" t="n">
        <v>211</v>
      </c>
      <c r="G204" s="0" t="n">
        <v>672</v>
      </c>
      <c r="I204" s="0" t="n">
        <v>1623</v>
      </c>
    </row>
    <row r="205" customFormat="false" ht="12.8" hidden="false" customHeight="false" outlineLevel="0" collapsed="false">
      <c r="A205" s="0" t="n">
        <v>944</v>
      </c>
      <c r="C205" s="0" t="n">
        <v>232</v>
      </c>
      <c r="G205" s="0" t="n">
        <v>672</v>
      </c>
      <c r="I205" s="0" t="n">
        <v>1623</v>
      </c>
    </row>
    <row r="206" customFormat="false" ht="12.8" hidden="false" customHeight="false" outlineLevel="0" collapsed="false">
      <c r="A206" s="0" t="n">
        <v>957</v>
      </c>
      <c r="C206" s="0" t="n">
        <v>255</v>
      </c>
      <c r="G206" s="0" t="n">
        <v>672</v>
      </c>
      <c r="I206" s="0" t="n">
        <v>1623</v>
      </c>
    </row>
    <row r="207" customFormat="false" ht="12.8" hidden="false" customHeight="false" outlineLevel="0" collapsed="false">
      <c r="A207" s="0" t="n">
        <v>973</v>
      </c>
      <c r="C207" s="0" t="n">
        <v>278</v>
      </c>
      <c r="G207" s="0" t="n">
        <v>672</v>
      </c>
      <c r="I207" s="0" t="n">
        <v>1623</v>
      </c>
    </row>
    <row r="208" customFormat="false" ht="12.8" hidden="false" customHeight="false" outlineLevel="0" collapsed="false">
      <c r="A208" s="0" t="n">
        <v>990</v>
      </c>
      <c r="C208" s="0" t="n">
        <v>300</v>
      </c>
      <c r="G208" s="0" t="n">
        <v>672</v>
      </c>
      <c r="I208" s="0" t="n">
        <v>1623</v>
      </c>
    </row>
    <row r="209" customFormat="false" ht="12.8" hidden="false" customHeight="false" outlineLevel="0" collapsed="false">
      <c r="A209" s="0" t="n">
        <v>1008</v>
      </c>
      <c r="C209" s="0" t="n">
        <v>319</v>
      </c>
      <c r="G209" s="0" t="n">
        <v>672</v>
      </c>
      <c r="I209" s="0" t="n">
        <v>1623</v>
      </c>
    </row>
    <row r="210" customFormat="false" ht="12.8" hidden="false" customHeight="false" outlineLevel="0" collapsed="false">
      <c r="A210" s="0" t="n">
        <v>1021</v>
      </c>
      <c r="C210" s="0" t="n">
        <v>336</v>
      </c>
      <c r="G210" s="0" t="n">
        <v>672</v>
      </c>
      <c r="I210" s="0" t="n">
        <v>1623</v>
      </c>
    </row>
    <row r="211" customFormat="false" ht="12.8" hidden="false" customHeight="false" outlineLevel="0" collapsed="false">
      <c r="A211" s="0" t="n">
        <v>1033</v>
      </c>
      <c r="C211" s="0" t="n">
        <v>355</v>
      </c>
      <c r="G211" s="0" t="n">
        <v>672</v>
      </c>
      <c r="I211" s="0" t="n">
        <v>1623</v>
      </c>
    </row>
    <row r="212" customFormat="false" ht="12.8" hidden="false" customHeight="false" outlineLevel="0" collapsed="false">
      <c r="A212" s="0" t="n">
        <v>1044</v>
      </c>
      <c r="C212" s="0" t="n">
        <v>377</v>
      </c>
      <c r="G212" s="0" t="n">
        <v>672</v>
      </c>
      <c r="I212" s="0" t="n">
        <v>1623</v>
      </c>
    </row>
    <row r="213" customFormat="false" ht="12.8" hidden="false" customHeight="false" outlineLevel="0" collapsed="false">
      <c r="A213" s="0" t="n">
        <v>1060</v>
      </c>
      <c r="C213" s="0" t="n">
        <v>405</v>
      </c>
      <c r="G213" s="0" t="n">
        <v>700</v>
      </c>
      <c r="I213" s="0" t="n">
        <v>1623</v>
      </c>
    </row>
    <row r="214" customFormat="false" ht="12.8" hidden="false" customHeight="false" outlineLevel="0" collapsed="false">
      <c r="A214" s="0" t="n">
        <v>1074</v>
      </c>
      <c r="C214" s="0" t="n">
        <v>424</v>
      </c>
      <c r="G214" s="0" t="n">
        <v>700</v>
      </c>
      <c r="I214" s="0" t="n">
        <v>1623</v>
      </c>
    </row>
    <row r="215" customFormat="false" ht="12.8" hidden="false" customHeight="false" outlineLevel="0" collapsed="false">
      <c r="A215" s="0" t="n">
        <v>1083</v>
      </c>
      <c r="C215" s="0" t="n">
        <v>458</v>
      </c>
      <c r="G215" s="0" t="n">
        <v>728</v>
      </c>
      <c r="I215" s="0" t="n">
        <v>1623</v>
      </c>
    </row>
    <row r="216" customFormat="false" ht="12.8" hidden="false" customHeight="false" outlineLevel="0" collapsed="false">
      <c r="A216" s="0" t="n">
        <v>1093</v>
      </c>
      <c r="C216" s="0" t="n">
        <v>477</v>
      </c>
      <c r="G216" s="0" t="n">
        <v>728</v>
      </c>
      <c r="I216" s="0" t="n">
        <v>1623</v>
      </c>
    </row>
    <row r="217" customFormat="false" ht="12.8" hidden="false" customHeight="false" outlineLevel="0" collapsed="false">
      <c r="A217" s="0" t="n">
        <v>1110</v>
      </c>
      <c r="C217" s="0" t="n">
        <v>508</v>
      </c>
      <c r="G217" s="0" t="n">
        <v>728</v>
      </c>
      <c r="I217" s="0" t="n">
        <v>1623</v>
      </c>
    </row>
    <row r="218" customFormat="false" ht="12.8" hidden="false" customHeight="false" outlineLevel="0" collapsed="false">
      <c r="A218" s="0" t="n">
        <v>1118</v>
      </c>
      <c r="C218" s="0" t="n">
        <v>542</v>
      </c>
      <c r="G218" s="0" t="n">
        <v>728</v>
      </c>
      <c r="I218" s="0" t="n">
        <v>1623</v>
      </c>
    </row>
    <row r="219" customFormat="false" ht="12.8" hidden="false" customHeight="false" outlineLevel="0" collapsed="false">
      <c r="A219" s="0" t="n">
        <v>1127</v>
      </c>
      <c r="C219" s="0" t="n">
        <v>567</v>
      </c>
      <c r="G219" s="0" t="n">
        <v>728</v>
      </c>
      <c r="I219" s="0" t="n">
        <v>1623</v>
      </c>
    </row>
    <row r="220" customFormat="false" ht="12.8" hidden="false" customHeight="false" outlineLevel="0" collapsed="false">
      <c r="A220" s="0" t="n">
        <v>1134</v>
      </c>
      <c r="C220" s="0" t="n">
        <v>598</v>
      </c>
      <c r="G220" s="0" t="n">
        <v>728</v>
      </c>
      <c r="I220" s="0" t="n">
        <v>1623</v>
      </c>
    </row>
    <row r="221" customFormat="false" ht="12.8" hidden="false" customHeight="false" outlineLevel="0" collapsed="false">
      <c r="A221" s="0" t="n">
        <v>1142</v>
      </c>
      <c r="C221" s="0" t="n">
        <v>629</v>
      </c>
      <c r="G221" s="0" t="n">
        <v>728</v>
      </c>
      <c r="I221" s="0" t="n">
        <v>1623</v>
      </c>
    </row>
    <row r="222" customFormat="false" ht="12.8" hidden="false" customHeight="false" outlineLevel="0" collapsed="false">
      <c r="A222" s="0" t="n">
        <v>1154</v>
      </c>
      <c r="C222" s="0" t="n">
        <v>658</v>
      </c>
      <c r="G222" s="0" t="n">
        <v>728</v>
      </c>
      <c r="I222" s="0" t="n">
        <v>1623</v>
      </c>
    </row>
    <row r="223" customFormat="false" ht="12.8" hidden="false" customHeight="false" outlineLevel="0" collapsed="false">
      <c r="A223" s="0" t="n">
        <v>1161</v>
      </c>
      <c r="C223" s="0" t="n">
        <v>689</v>
      </c>
      <c r="G223" s="0" t="n">
        <v>786</v>
      </c>
      <c r="I223" s="0" t="n">
        <v>1623</v>
      </c>
    </row>
    <row r="224" customFormat="false" ht="12.8" hidden="false" customHeight="false" outlineLevel="0" collapsed="false">
      <c r="A224" s="0" t="n">
        <v>1175</v>
      </c>
      <c r="C224" s="0" t="n">
        <v>720</v>
      </c>
      <c r="G224" s="0" t="n">
        <v>815</v>
      </c>
      <c r="I224" s="0" t="n">
        <v>1623</v>
      </c>
    </row>
    <row r="225" customFormat="false" ht="12.8" hidden="false" customHeight="false" outlineLevel="0" collapsed="false">
      <c r="A225" s="0" t="n">
        <v>1188</v>
      </c>
      <c r="C225" s="0" t="n">
        <v>756</v>
      </c>
      <c r="G225" s="0" t="n">
        <v>844</v>
      </c>
      <c r="I225" s="0" t="n">
        <v>1623</v>
      </c>
    </row>
    <row r="226" customFormat="false" ht="12.8" hidden="false" customHeight="false" outlineLevel="0" collapsed="false">
      <c r="A226" s="0" t="n">
        <v>1207</v>
      </c>
      <c r="C226" s="0" t="n">
        <v>782</v>
      </c>
      <c r="G226" s="0" t="n">
        <v>844</v>
      </c>
      <c r="I226" s="0" t="n">
        <v>1623</v>
      </c>
    </row>
    <row r="227" customFormat="false" ht="12.8" hidden="false" customHeight="false" outlineLevel="0" collapsed="false">
      <c r="A227" s="0" t="n">
        <v>1216</v>
      </c>
      <c r="C227" s="0" t="n">
        <v>817</v>
      </c>
      <c r="G227" s="0" t="n">
        <v>844</v>
      </c>
      <c r="I227" s="0" t="n">
        <v>1623</v>
      </c>
    </row>
    <row r="228" customFormat="false" ht="12.8" hidden="false" customHeight="false" outlineLevel="0" collapsed="false">
      <c r="A228" s="0" t="n">
        <v>1231</v>
      </c>
      <c r="C228" s="0" t="n">
        <v>847</v>
      </c>
      <c r="G228" s="0" t="n">
        <v>872</v>
      </c>
      <c r="I228" s="0" t="n">
        <v>1623</v>
      </c>
    </row>
    <row r="229" customFormat="false" ht="12.8" hidden="false" customHeight="false" outlineLevel="0" collapsed="false">
      <c r="A229" s="0" t="n">
        <v>1245</v>
      </c>
      <c r="C229" s="0" t="n">
        <v>880</v>
      </c>
      <c r="G229" s="0" t="n">
        <v>872</v>
      </c>
      <c r="I229" s="0" t="n">
        <v>1623</v>
      </c>
    </row>
    <row r="230" customFormat="false" ht="12.8" hidden="false" customHeight="false" outlineLevel="0" collapsed="false">
      <c r="A230" s="0" t="n">
        <v>1251</v>
      </c>
      <c r="C230" s="0" t="n">
        <v>916</v>
      </c>
      <c r="G230" s="0" t="n">
        <v>872</v>
      </c>
      <c r="I230" s="0" t="n">
        <v>1623</v>
      </c>
    </row>
    <row r="231" customFormat="false" ht="12.8" hidden="false" customHeight="false" outlineLevel="0" collapsed="false">
      <c r="A231" s="0" t="n">
        <v>1263</v>
      </c>
      <c r="C231" s="0" t="n">
        <v>950</v>
      </c>
      <c r="G231" s="0" t="n">
        <v>872</v>
      </c>
      <c r="I231" s="0" t="n">
        <v>1623</v>
      </c>
    </row>
    <row r="232" customFormat="false" ht="12.8" hidden="false" customHeight="false" outlineLevel="0" collapsed="false">
      <c r="A232" s="0" t="n">
        <v>1273</v>
      </c>
      <c r="C232" s="0" t="n">
        <v>983</v>
      </c>
      <c r="G232" s="0" t="n">
        <v>872</v>
      </c>
      <c r="I232" s="0" t="n">
        <v>1623</v>
      </c>
    </row>
    <row r="233" customFormat="false" ht="12.8" hidden="false" customHeight="false" outlineLevel="0" collapsed="false">
      <c r="A233" s="0" t="n">
        <v>1287</v>
      </c>
      <c r="C233" s="0" t="n">
        <v>1005</v>
      </c>
      <c r="G233" s="0" t="n">
        <v>901</v>
      </c>
      <c r="I233" s="0" t="n">
        <v>1623</v>
      </c>
    </row>
    <row r="234" customFormat="false" ht="12.8" hidden="false" customHeight="false" outlineLevel="0" collapsed="false">
      <c r="A234" s="0" t="n">
        <v>1294</v>
      </c>
      <c r="C234" s="0" t="n">
        <v>1040</v>
      </c>
      <c r="G234" s="0" t="n">
        <v>930</v>
      </c>
      <c r="I234" s="0" t="n">
        <v>1623</v>
      </c>
    </row>
    <row r="235" customFormat="false" ht="12.8" hidden="false" customHeight="false" outlineLevel="0" collapsed="false">
      <c r="A235" s="0" t="n">
        <v>1305</v>
      </c>
      <c r="C235" s="0" t="n">
        <v>1078</v>
      </c>
      <c r="G235" s="0" t="n">
        <v>959</v>
      </c>
      <c r="I235" s="0" t="n">
        <v>1623</v>
      </c>
    </row>
    <row r="236" customFormat="false" ht="12.8" hidden="false" customHeight="false" outlineLevel="0" collapsed="false">
      <c r="A236" s="0" t="n">
        <v>1312</v>
      </c>
      <c r="C236" s="0" t="n">
        <v>1114</v>
      </c>
      <c r="G236" s="0" t="n">
        <v>959</v>
      </c>
      <c r="I236" s="0" t="n">
        <v>1623</v>
      </c>
    </row>
    <row r="237" customFormat="false" ht="12.8" hidden="false" customHeight="false" outlineLevel="0" collapsed="false">
      <c r="A237" s="0" t="n">
        <v>1325</v>
      </c>
      <c r="C237" s="0" t="n">
        <v>1144</v>
      </c>
      <c r="G237" s="0" t="n">
        <v>959</v>
      </c>
      <c r="I237" s="0" t="n">
        <v>1623</v>
      </c>
    </row>
    <row r="238" customFormat="false" ht="12.8" hidden="false" customHeight="false" outlineLevel="0" collapsed="false">
      <c r="A238" s="0" t="n">
        <v>1330</v>
      </c>
      <c r="C238" s="0" t="n">
        <v>1174</v>
      </c>
      <c r="G238" s="0" t="n">
        <v>959</v>
      </c>
      <c r="I238" s="0" t="n">
        <v>1623</v>
      </c>
    </row>
    <row r="239" customFormat="false" ht="12.8" hidden="false" customHeight="false" outlineLevel="0" collapsed="false">
      <c r="A239" s="0" t="n">
        <v>1339</v>
      </c>
      <c r="C239" s="0" t="n">
        <v>1208</v>
      </c>
      <c r="G239" s="0" t="n">
        <v>959</v>
      </c>
      <c r="I239" s="0" t="n">
        <v>1623</v>
      </c>
    </row>
    <row r="240" customFormat="false" ht="12.8" hidden="false" customHeight="false" outlineLevel="0" collapsed="false">
      <c r="A240" s="0" t="n">
        <v>1350</v>
      </c>
      <c r="C240" s="0" t="n">
        <v>1237</v>
      </c>
      <c r="G240" s="0" t="n">
        <v>959</v>
      </c>
      <c r="I240" s="0" t="n">
        <v>1623</v>
      </c>
    </row>
    <row r="241" customFormat="false" ht="12.8" hidden="false" customHeight="false" outlineLevel="0" collapsed="false">
      <c r="A241" s="0" t="n">
        <v>1359</v>
      </c>
      <c r="C241" s="0" t="n">
        <v>1270</v>
      </c>
      <c r="G241" s="0" t="n">
        <v>988</v>
      </c>
      <c r="I241" s="0" t="n">
        <v>1623</v>
      </c>
    </row>
    <row r="242" customFormat="false" ht="12.8" hidden="false" customHeight="false" outlineLevel="0" collapsed="false">
      <c r="A242" s="0" t="n">
        <v>1369</v>
      </c>
      <c r="C242" s="0" t="n">
        <v>1298</v>
      </c>
      <c r="G242" s="0" t="n">
        <v>1017</v>
      </c>
      <c r="I242" s="0" t="n">
        <v>1623</v>
      </c>
    </row>
    <row r="243" customFormat="false" ht="12.8" hidden="false" customHeight="false" outlineLevel="0" collapsed="false">
      <c r="A243" s="0" t="n">
        <v>1381</v>
      </c>
      <c r="C243" s="0" t="n">
        <v>1331</v>
      </c>
      <c r="G243" s="0" t="n">
        <v>1017</v>
      </c>
      <c r="I243" s="0" t="n">
        <v>1623</v>
      </c>
    </row>
    <row r="244" customFormat="false" ht="12.8" hidden="false" customHeight="false" outlineLevel="0" collapsed="false">
      <c r="A244" s="0" t="n">
        <v>1386</v>
      </c>
      <c r="C244" s="0" t="n">
        <v>1366</v>
      </c>
      <c r="G244" s="0" t="n">
        <v>1017</v>
      </c>
      <c r="I244" s="0" t="n">
        <v>1623</v>
      </c>
    </row>
    <row r="245" customFormat="false" ht="12.8" hidden="false" customHeight="false" outlineLevel="0" collapsed="false">
      <c r="A245" s="0" t="n">
        <v>1392</v>
      </c>
      <c r="C245" s="0" t="n">
        <v>1383</v>
      </c>
      <c r="G245" s="0" t="n">
        <v>1046</v>
      </c>
      <c r="I245" s="0" t="n">
        <v>1623</v>
      </c>
    </row>
    <row r="246" customFormat="false" ht="12.8" hidden="false" customHeight="false" outlineLevel="0" collapsed="false">
      <c r="A246" s="0" t="n">
        <v>1397</v>
      </c>
      <c r="C246" s="0" t="n">
        <v>1413</v>
      </c>
      <c r="G246" s="0" t="n">
        <v>1046</v>
      </c>
      <c r="I246" s="0" t="n">
        <v>1623</v>
      </c>
    </row>
    <row r="247" customFormat="false" ht="12.8" hidden="false" customHeight="false" outlineLevel="0" collapsed="false">
      <c r="A247" s="0" t="n">
        <v>1407</v>
      </c>
      <c r="C247" s="0" t="n">
        <v>1448</v>
      </c>
      <c r="G247" s="0" t="n">
        <v>1075</v>
      </c>
      <c r="I247" s="0" t="n">
        <v>1623</v>
      </c>
    </row>
    <row r="248" customFormat="false" ht="12.8" hidden="false" customHeight="false" outlineLevel="0" collapsed="false">
      <c r="A248" s="0" t="n">
        <v>1412</v>
      </c>
      <c r="C248" s="0" t="n">
        <v>1474</v>
      </c>
      <c r="G248" s="0" t="n">
        <v>1133</v>
      </c>
      <c r="I248" s="0" t="n">
        <v>1623</v>
      </c>
    </row>
    <row r="249" customFormat="false" ht="12.8" hidden="false" customHeight="false" outlineLevel="0" collapsed="false">
      <c r="A249" s="0" t="n">
        <v>1420</v>
      </c>
      <c r="C249" s="0" t="n">
        <v>1502</v>
      </c>
      <c r="G249" s="0" t="n">
        <v>1162</v>
      </c>
      <c r="I249" s="0" t="n">
        <v>1623</v>
      </c>
    </row>
    <row r="250" customFormat="false" ht="12.8" hidden="false" customHeight="false" outlineLevel="0" collapsed="false">
      <c r="A250" s="0" t="n">
        <v>1436</v>
      </c>
      <c r="C250" s="0" t="n">
        <v>1534</v>
      </c>
      <c r="G250" s="0" t="n">
        <v>1191</v>
      </c>
      <c r="I250" s="0" t="n">
        <v>1623</v>
      </c>
    </row>
    <row r="251" customFormat="false" ht="12.8" hidden="false" customHeight="false" outlineLevel="0" collapsed="false">
      <c r="A251" s="0" t="n">
        <v>1446</v>
      </c>
      <c r="C251" s="0" t="n">
        <v>1555</v>
      </c>
      <c r="G251" s="0" t="n">
        <v>1220</v>
      </c>
      <c r="I251" s="0" t="n">
        <v>1623</v>
      </c>
    </row>
    <row r="252" customFormat="false" ht="12.8" hidden="false" customHeight="false" outlineLevel="0" collapsed="false">
      <c r="A252" s="0" t="n">
        <v>1454</v>
      </c>
      <c r="C252" s="0" t="n">
        <v>1582</v>
      </c>
      <c r="G252" s="0" t="n">
        <v>1249</v>
      </c>
      <c r="I252" s="0" t="n">
        <v>1623</v>
      </c>
    </row>
    <row r="253" customFormat="false" ht="12.8" hidden="false" customHeight="false" outlineLevel="0" collapsed="false">
      <c r="A253" s="0" t="n">
        <v>1467</v>
      </c>
      <c r="C253" s="0" t="n">
        <v>1591</v>
      </c>
      <c r="G253" s="0" t="n">
        <v>1249</v>
      </c>
      <c r="I253" s="0" t="n">
        <v>1623</v>
      </c>
    </row>
    <row r="254" customFormat="false" ht="12.8" hidden="false" customHeight="false" outlineLevel="0" collapsed="false">
      <c r="A254" s="0" t="n">
        <v>1473</v>
      </c>
      <c r="C254" s="0" t="n">
        <v>1605</v>
      </c>
      <c r="G254" s="0" t="n">
        <v>1249</v>
      </c>
      <c r="I254" s="0" t="n">
        <v>1623</v>
      </c>
    </row>
    <row r="255" customFormat="false" ht="12.8" hidden="false" customHeight="false" outlineLevel="0" collapsed="false">
      <c r="A255" s="0" t="n">
        <v>1477</v>
      </c>
      <c r="C255" s="0" t="n">
        <v>1627</v>
      </c>
      <c r="G255" s="0" t="n">
        <v>1278</v>
      </c>
      <c r="I255" s="0" t="n">
        <v>1623</v>
      </c>
    </row>
    <row r="256" customFormat="false" ht="12.8" hidden="false" customHeight="false" outlineLevel="0" collapsed="false">
      <c r="A256" s="0" t="n">
        <v>1481</v>
      </c>
      <c r="C256" s="0" t="n">
        <v>1649</v>
      </c>
      <c r="G256" s="0" t="n">
        <v>1278</v>
      </c>
      <c r="I256" s="0" t="n">
        <v>1623</v>
      </c>
    </row>
    <row r="257" customFormat="false" ht="12.8" hidden="false" customHeight="false" outlineLevel="0" collapsed="false">
      <c r="A257" s="0" t="n">
        <v>1493</v>
      </c>
      <c r="C257" s="0" t="n">
        <v>1666</v>
      </c>
      <c r="G257" s="0" t="n">
        <v>1307</v>
      </c>
      <c r="I257" s="0" t="n">
        <v>1623</v>
      </c>
    </row>
    <row r="258" customFormat="false" ht="12.8" hidden="false" customHeight="false" outlineLevel="0" collapsed="false">
      <c r="A258" s="0" t="n">
        <v>1505</v>
      </c>
      <c r="C258" s="0" t="n">
        <v>1687</v>
      </c>
      <c r="G258" s="0" t="n">
        <v>1364</v>
      </c>
      <c r="I258" s="0" t="n">
        <v>1623</v>
      </c>
    </row>
    <row r="259" customFormat="false" ht="12.8" hidden="false" customHeight="false" outlineLevel="0" collapsed="false">
      <c r="A259" s="0" t="n">
        <v>1517</v>
      </c>
      <c r="C259" s="0" t="n">
        <v>1699</v>
      </c>
      <c r="G259" s="0" t="n">
        <v>1422</v>
      </c>
      <c r="I259" s="0" t="n">
        <v>1623</v>
      </c>
    </row>
    <row r="260" customFormat="false" ht="12.8" hidden="false" customHeight="false" outlineLevel="0" collapsed="false">
      <c r="A260" s="0" t="n">
        <v>1522</v>
      </c>
      <c r="C260" s="0" t="n">
        <v>1713</v>
      </c>
      <c r="G260" s="0" t="n">
        <v>1422</v>
      </c>
      <c r="I260" s="0" t="n">
        <v>1623</v>
      </c>
    </row>
    <row r="261" customFormat="false" ht="12.8" hidden="false" customHeight="false" outlineLevel="0" collapsed="false">
      <c r="A261" s="0" t="n">
        <v>1536</v>
      </c>
      <c r="C261" s="0" t="n">
        <v>1731</v>
      </c>
      <c r="G261" s="0" t="n">
        <v>1451</v>
      </c>
      <c r="I261" s="0" t="n">
        <v>1623</v>
      </c>
    </row>
    <row r="262" customFormat="false" ht="12.8" hidden="false" customHeight="false" outlineLevel="0" collapsed="false">
      <c r="A262" s="0" t="n">
        <v>1545</v>
      </c>
      <c r="C262" s="0" t="n">
        <v>1748</v>
      </c>
      <c r="G262" s="0" t="n">
        <v>1451</v>
      </c>
      <c r="I262" s="0" t="n">
        <v>1623</v>
      </c>
    </row>
    <row r="263" customFormat="false" ht="12.8" hidden="false" customHeight="false" outlineLevel="0" collapsed="false">
      <c r="A263" s="0" t="n">
        <v>1548</v>
      </c>
      <c r="C263" s="0" t="n">
        <v>1765</v>
      </c>
      <c r="G263" s="0" t="n">
        <v>1451</v>
      </c>
      <c r="I263" s="0" t="n">
        <v>1623</v>
      </c>
    </row>
    <row r="264" customFormat="false" ht="12.8" hidden="false" customHeight="false" outlineLevel="0" collapsed="false">
      <c r="A264" s="0" t="n">
        <v>1553</v>
      </c>
      <c r="C264" s="0" t="n">
        <v>1786</v>
      </c>
      <c r="G264" s="0" t="n">
        <v>1451</v>
      </c>
      <c r="I264" s="0" t="n">
        <v>1623</v>
      </c>
    </row>
    <row r="265" customFormat="false" ht="12.8" hidden="false" customHeight="false" outlineLevel="0" collapsed="false">
      <c r="A265" s="0" t="n">
        <v>1561</v>
      </c>
      <c r="C265" s="0" t="n">
        <v>1802</v>
      </c>
      <c r="G265" s="0" t="n">
        <v>1508</v>
      </c>
      <c r="I265" s="0" t="n">
        <v>1623</v>
      </c>
    </row>
    <row r="266" customFormat="false" ht="12.8" hidden="false" customHeight="false" outlineLevel="0" collapsed="false">
      <c r="A266" s="0" t="n">
        <v>1569</v>
      </c>
      <c r="C266" s="0" t="n">
        <v>1814</v>
      </c>
      <c r="G266" s="0" t="n">
        <v>1508</v>
      </c>
      <c r="I266" s="0" t="n">
        <v>1623</v>
      </c>
    </row>
    <row r="267" customFormat="false" ht="12.8" hidden="false" customHeight="false" outlineLevel="0" collapsed="false">
      <c r="A267" s="0" t="n">
        <v>1576</v>
      </c>
      <c r="C267" s="0" t="n">
        <v>1822</v>
      </c>
      <c r="G267" s="0" t="n">
        <v>1537</v>
      </c>
      <c r="I267" s="0" t="n">
        <v>1623</v>
      </c>
    </row>
    <row r="268" customFormat="false" ht="12.8" hidden="false" customHeight="false" outlineLevel="0" collapsed="false">
      <c r="A268" s="0" t="n">
        <v>1579</v>
      </c>
      <c r="C268" s="0" t="n">
        <v>1835</v>
      </c>
      <c r="G268" s="0" t="n">
        <v>1537</v>
      </c>
      <c r="I268" s="0" t="n">
        <v>1623</v>
      </c>
    </row>
    <row r="269" customFormat="false" ht="12.8" hidden="false" customHeight="false" outlineLevel="0" collapsed="false">
      <c r="A269" s="0" t="n">
        <v>1585</v>
      </c>
      <c r="C269" s="0" t="n">
        <v>1843</v>
      </c>
      <c r="G269" s="0" t="n">
        <v>1595</v>
      </c>
      <c r="I269" s="0" t="n">
        <v>1623</v>
      </c>
    </row>
    <row r="270" customFormat="false" ht="12.8" hidden="false" customHeight="false" outlineLevel="0" collapsed="false">
      <c r="A270" s="0" t="n">
        <v>1592</v>
      </c>
      <c r="C270" s="0" t="n">
        <v>1854</v>
      </c>
      <c r="G270" s="0" t="n">
        <v>1595</v>
      </c>
      <c r="I270" s="0" t="n">
        <v>1623</v>
      </c>
    </row>
    <row r="271" customFormat="false" ht="12.8" hidden="false" customHeight="false" outlineLevel="0" collapsed="false">
      <c r="A271" s="0" t="n">
        <v>1599</v>
      </c>
      <c r="C271" s="0" t="n">
        <v>1864</v>
      </c>
      <c r="G271" s="0" t="n">
        <v>1595</v>
      </c>
      <c r="I271" s="0" t="n">
        <v>1623</v>
      </c>
    </row>
    <row r="272" customFormat="false" ht="12.8" hidden="false" customHeight="false" outlineLevel="0" collapsed="false">
      <c r="A272" s="0" t="n">
        <v>1608</v>
      </c>
      <c r="C272" s="0" t="n">
        <v>1875</v>
      </c>
      <c r="G272" s="0" t="n">
        <v>1623</v>
      </c>
      <c r="I272" s="0" t="n">
        <v>1623</v>
      </c>
    </row>
    <row r="273" customFormat="false" ht="12.8" hidden="false" customHeight="false" outlineLevel="0" collapsed="false">
      <c r="A273" s="0" t="n">
        <v>1614</v>
      </c>
      <c r="C273" s="0" t="n">
        <v>1885</v>
      </c>
      <c r="G273" s="0" t="n">
        <v>1623</v>
      </c>
      <c r="I273" s="0" t="n">
        <v>1623</v>
      </c>
    </row>
    <row r="274" customFormat="false" ht="12.8" hidden="false" customHeight="false" outlineLevel="0" collapsed="false">
      <c r="A274" s="0" t="n">
        <v>1621</v>
      </c>
      <c r="C274" s="0" t="n">
        <v>1889</v>
      </c>
      <c r="G274" s="0" t="n">
        <v>1652</v>
      </c>
      <c r="I274" s="0" t="n">
        <v>1623</v>
      </c>
    </row>
    <row r="275" customFormat="false" ht="12.8" hidden="false" customHeight="false" outlineLevel="0" collapsed="false">
      <c r="A275" s="0" t="n">
        <v>1625</v>
      </c>
      <c r="C275" s="0" t="n">
        <v>1893</v>
      </c>
      <c r="G275" s="0" t="n">
        <v>1652</v>
      </c>
      <c r="I275" s="0" t="n">
        <v>1623</v>
      </c>
    </row>
    <row r="276" customFormat="false" ht="12.8" hidden="false" customHeight="false" outlineLevel="0" collapsed="false">
      <c r="A276" s="0" t="n">
        <v>1628</v>
      </c>
      <c r="C276" s="0" t="n">
        <v>1901</v>
      </c>
      <c r="G276" s="0" t="n">
        <v>1652</v>
      </c>
      <c r="I276" s="0" t="n">
        <v>1623</v>
      </c>
    </row>
    <row r="277" customFormat="false" ht="12.8" hidden="false" customHeight="false" outlineLevel="0" collapsed="false">
      <c r="A277" s="0" t="n">
        <v>1635</v>
      </c>
      <c r="C277" s="0" t="n">
        <v>1907</v>
      </c>
      <c r="G277" s="0" t="n">
        <v>1681</v>
      </c>
      <c r="I277" s="0" t="n">
        <v>1623</v>
      </c>
    </row>
    <row r="278" customFormat="false" ht="12.8" hidden="false" customHeight="false" outlineLevel="0" collapsed="false">
      <c r="A278" s="0" t="n">
        <v>1642</v>
      </c>
      <c r="C278" s="0" t="n">
        <v>1912</v>
      </c>
      <c r="G278" s="0" t="n">
        <v>1710</v>
      </c>
      <c r="I278" s="0" t="n">
        <v>1623</v>
      </c>
    </row>
    <row r="279" customFormat="false" ht="12.8" hidden="false" customHeight="false" outlineLevel="0" collapsed="false">
      <c r="A279" s="0" t="n">
        <v>1646</v>
      </c>
      <c r="C279" s="0" t="n">
        <v>1919</v>
      </c>
      <c r="G279" s="0" t="n">
        <v>1710</v>
      </c>
      <c r="I279" s="0" t="n">
        <v>1623</v>
      </c>
    </row>
    <row r="280" customFormat="false" ht="12.8" hidden="false" customHeight="false" outlineLevel="0" collapsed="false">
      <c r="A280" s="0" t="n">
        <v>1654</v>
      </c>
      <c r="C280" s="0" t="n">
        <v>1925</v>
      </c>
      <c r="G280" s="0" t="n">
        <v>1710</v>
      </c>
      <c r="I280" s="0" t="n">
        <v>1623</v>
      </c>
    </row>
    <row r="281" customFormat="false" ht="12.8" hidden="false" customHeight="false" outlineLevel="0" collapsed="false">
      <c r="A281" s="0" t="n">
        <v>1659</v>
      </c>
      <c r="C281" s="0" t="n">
        <v>1931</v>
      </c>
      <c r="G281" s="0" t="n">
        <v>1710</v>
      </c>
      <c r="I281" s="0" t="n">
        <v>1623</v>
      </c>
    </row>
    <row r="282" customFormat="false" ht="12.8" hidden="false" customHeight="false" outlineLevel="0" collapsed="false">
      <c r="A282" s="0" t="n">
        <v>1666</v>
      </c>
      <c r="C282" s="0" t="n">
        <v>1936</v>
      </c>
      <c r="G282" s="0" t="n">
        <v>1710</v>
      </c>
      <c r="I282" s="0" t="n">
        <v>1623</v>
      </c>
    </row>
    <row r="283" customFormat="false" ht="12.8" hidden="false" customHeight="false" outlineLevel="0" collapsed="false">
      <c r="A283" s="0" t="n">
        <v>1671</v>
      </c>
      <c r="C283" s="0" t="n">
        <v>1940</v>
      </c>
      <c r="G283" s="0" t="n">
        <v>1710</v>
      </c>
      <c r="I283" s="0" t="n">
        <v>1623</v>
      </c>
    </row>
    <row r="284" customFormat="false" ht="12.8" hidden="false" customHeight="false" outlineLevel="0" collapsed="false">
      <c r="A284" s="0" t="n">
        <v>1680</v>
      </c>
      <c r="C284" s="0" t="n">
        <v>1946</v>
      </c>
      <c r="G284" s="0" t="n">
        <v>1710</v>
      </c>
      <c r="I284" s="0" t="n">
        <v>1623</v>
      </c>
    </row>
    <row r="285" customFormat="false" ht="12.8" hidden="false" customHeight="false" outlineLevel="0" collapsed="false">
      <c r="A285" s="0" t="n">
        <v>1683</v>
      </c>
      <c r="C285" s="0" t="n">
        <v>1951</v>
      </c>
      <c r="G285" s="0" t="n">
        <v>1710</v>
      </c>
      <c r="I285" s="0" t="n">
        <v>1623</v>
      </c>
    </row>
    <row r="286" customFormat="false" ht="12.8" hidden="false" customHeight="false" outlineLevel="0" collapsed="false">
      <c r="A286" s="0" t="n">
        <v>1691</v>
      </c>
      <c r="C286" s="0" t="n">
        <v>1957</v>
      </c>
      <c r="G286" s="0" t="n">
        <v>1739</v>
      </c>
      <c r="I286" s="0" t="n">
        <v>1623</v>
      </c>
    </row>
    <row r="287" customFormat="false" ht="12.8" hidden="false" customHeight="false" outlineLevel="0" collapsed="false">
      <c r="A287" s="0" t="n">
        <v>1696</v>
      </c>
      <c r="C287" s="0" t="n">
        <v>1960</v>
      </c>
      <c r="G287" s="0" t="n">
        <v>1739</v>
      </c>
      <c r="I287" s="0" t="n">
        <v>1623</v>
      </c>
    </row>
    <row r="288" customFormat="false" ht="12.8" hidden="false" customHeight="false" outlineLevel="0" collapsed="false">
      <c r="A288" s="0" t="n">
        <v>1701</v>
      </c>
      <c r="C288" s="0" t="n">
        <v>1966</v>
      </c>
      <c r="G288" s="0" t="n">
        <v>1768</v>
      </c>
      <c r="I288" s="0" t="n">
        <v>1623</v>
      </c>
    </row>
    <row r="289" customFormat="false" ht="12.8" hidden="false" customHeight="false" outlineLevel="0" collapsed="false">
      <c r="A289" s="0" t="n">
        <v>1707</v>
      </c>
      <c r="C289" s="0" t="n">
        <v>1966</v>
      </c>
      <c r="G289" s="0" t="n">
        <v>1768</v>
      </c>
      <c r="I289" s="0" t="n">
        <v>1623</v>
      </c>
    </row>
    <row r="290" customFormat="false" ht="12.8" hidden="false" customHeight="false" outlineLevel="0" collapsed="false">
      <c r="A290" s="0" t="n">
        <v>1713</v>
      </c>
      <c r="C290" s="0" t="n">
        <v>1970</v>
      </c>
      <c r="G290" s="0" t="n">
        <v>1768</v>
      </c>
      <c r="I290" s="0" t="n">
        <v>1623</v>
      </c>
    </row>
    <row r="291" customFormat="false" ht="12.8" hidden="false" customHeight="false" outlineLevel="0" collapsed="false">
      <c r="A291" s="0" t="n">
        <v>1715</v>
      </c>
      <c r="C291" s="0" t="n">
        <v>1972</v>
      </c>
      <c r="G291" s="0" t="n">
        <v>1768</v>
      </c>
      <c r="I291" s="0" t="n">
        <v>1623</v>
      </c>
    </row>
    <row r="292" customFormat="false" ht="12.8" hidden="false" customHeight="false" outlineLevel="0" collapsed="false">
      <c r="A292" s="0" t="n">
        <v>1719</v>
      </c>
      <c r="C292" s="0" t="n">
        <v>1972</v>
      </c>
      <c r="G292" s="0" t="n">
        <v>1797</v>
      </c>
      <c r="I292" s="0" t="n">
        <v>1623</v>
      </c>
    </row>
    <row r="293" customFormat="false" ht="12.8" hidden="false" customHeight="false" outlineLevel="0" collapsed="false">
      <c r="A293" s="0" t="n">
        <v>1722</v>
      </c>
      <c r="C293" s="0" t="n">
        <v>1975</v>
      </c>
      <c r="G293" s="0" t="n">
        <v>1797</v>
      </c>
      <c r="I293" s="0" t="n">
        <v>1623</v>
      </c>
    </row>
    <row r="294" customFormat="false" ht="12.8" hidden="false" customHeight="false" outlineLevel="0" collapsed="false">
      <c r="A294" s="0" t="n">
        <v>1726</v>
      </c>
      <c r="C294" s="0" t="n">
        <v>1976</v>
      </c>
      <c r="G294" s="0" t="n">
        <v>1797</v>
      </c>
      <c r="I294" s="0" t="n">
        <v>1623</v>
      </c>
    </row>
    <row r="295" customFormat="false" ht="12.8" hidden="false" customHeight="false" outlineLevel="0" collapsed="false">
      <c r="A295" s="0" t="n">
        <v>1731</v>
      </c>
      <c r="C295" s="0" t="n">
        <v>1976</v>
      </c>
      <c r="G295" s="0" t="n">
        <v>1797</v>
      </c>
      <c r="I295" s="0" t="n">
        <v>1623</v>
      </c>
    </row>
    <row r="296" customFormat="false" ht="12.8" hidden="false" customHeight="false" outlineLevel="0" collapsed="false">
      <c r="A296" s="0" t="n">
        <v>1734</v>
      </c>
      <c r="C296" s="0" t="n">
        <v>1980</v>
      </c>
      <c r="G296" s="0" t="n">
        <v>1826</v>
      </c>
      <c r="I296" s="0" t="n">
        <v>1623</v>
      </c>
    </row>
    <row r="297" customFormat="false" ht="12.8" hidden="false" customHeight="false" outlineLevel="0" collapsed="false">
      <c r="A297" s="0" t="n">
        <v>1740</v>
      </c>
      <c r="C297" s="0" t="n">
        <v>1981</v>
      </c>
      <c r="G297" s="0" t="n">
        <v>1826</v>
      </c>
      <c r="I297" s="0" t="n">
        <v>1623</v>
      </c>
    </row>
    <row r="298" customFormat="false" ht="12.8" hidden="false" customHeight="false" outlineLevel="0" collapsed="false">
      <c r="A298" s="0" t="n">
        <v>1746</v>
      </c>
      <c r="C298" s="0" t="n">
        <v>1982</v>
      </c>
      <c r="G298" s="0" t="n">
        <v>1826</v>
      </c>
      <c r="I298" s="0" t="n">
        <v>1623</v>
      </c>
    </row>
    <row r="299" customFormat="false" ht="12.8" hidden="false" customHeight="false" outlineLevel="0" collapsed="false">
      <c r="A299" s="0" t="n">
        <v>1749</v>
      </c>
      <c r="C299" s="0" t="n">
        <v>1984</v>
      </c>
      <c r="G299" s="0" t="n">
        <v>1826</v>
      </c>
      <c r="I299" s="0" t="n">
        <v>1623</v>
      </c>
    </row>
    <row r="300" customFormat="false" ht="12.8" hidden="false" customHeight="false" outlineLevel="0" collapsed="false">
      <c r="A300" s="0" t="n">
        <v>1754</v>
      </c>
      <c r="C300" s="0" t="n">
        <v>1988</v>
      </c>
      <c r="G300" s="0" t="n">
        <v>1826</v>
      </c>
      <c r="I300" s="0" t="n">
        <v>1623</v>
      </c>
    </row>
    <row r="301" customFormat="false" ht="12.8" hidden="false" customHeight="false" outlineLevel="0" collapsed="false">
      <c r="A301" s="0" t="n">
        <v>1761</v>
      </c>
      <c r="C301" s="0" t="n">
        <v>1989</v>
      </c>
      <c r="G301" s="0" t="n">
        <v>1826</v>
      </c>
      <c r="I301" s="0" t="n">
        <v>1623</v>
      </c>
    </row>
    <row r="302" customFormat="false" ht="12.8" hidden="false" customHeight="false" outlineLevel="0" collapsed="false">
      <c r="A302" s="0" t="n">
        <v>1765</v>
      </c>
      <c r="C302" s="0" t="n">
        <v>1989</v>
      </c>
      <c r="G302" s="0" t="n">
        <v>1826</v>
      </c>
      <c r="I302" s="0" t="n">
        <v>1623</v>
      </c>
    </row>
    <row r="303" customFormat="false" ht="12.8" hidden="false" customHeight="false" outlineLevel="0" collapsed="false">
      <c r="A303" s="0" t="n">
        <v>1770</v>
      </c>
      <c r="C303" s="0" t="n">
        <v>1990</v>
      </c>
      <c r="G303" s="0" t="n">
        <v>1826</v>
      </c>
      <c r="I303" s="0" t="n">
        <v>1623</v>
      </c>
    </row>
    <row r="304" customFormat="false" ht="12.8" hidden="false" customHeight="false" outlineLevel="0" collapsed="false">
      <c r="A304" s="0" t="n">
        <v>1774</v>
      </c>
      <c r="C304" s="0" t="n">
        <v>1991</v>
      </c>
      <c r="G304" s="0" t="n">
        <v>1826</v>
      </c>
      <c r="I304" s="0" t="n">
        <v>1623</v>
      </c>
    </row>
    <row r="305" customFormat="false" ht="12.8" hidden="false" customHeight="false" outlineLevel="0" collapsed="false">
      <c r="A305" s="0" t="n">
        <v>1776</v>
      </c>
      <c r="C305" s="0" t="n">
        <v>1992</v>
      </c>
      <c r="G305" s="0" t="n">
        <v>1826</v>
      </c>
      <c r="I305" s="0" t="n">
        <v>1623</v>
      </c>
    </row>
    <row r="306" customFormat="false" ht="12.8" hidden="false" customHeight="false" outlineLevel="0" collapsed="false">
      <c r="A306" s="0" t="n">
        <v>1781</v>
      </c>
      <c r="C306" s="0" t="n">
        <v>1995</v>
      </c>
      <c r="G306" s="0" t="n">
        <v>1855</v>
      </c>
      <c r="I306" s="0" t="n">
        <v>1623</v>
      </c>
    </row>
    <row r="307" customFormat="false" ht="12.8" hidden="false" customHeight="false" outlineLevel="0" collapsed="false">
      <c r="A307" s="0" t="n">
        <v>1783</v>
      </c>
      <c r="C307" s="0" t="n">
        <v>1996</v>
      </c>
      <c r="G307" s="0" t="n">
        <v>1855</v>
      </c>
      <c r="I307" s="0" t="n">
        <v>1623</v>
      </c>
    </row>
    <row r="308" customFormat="false" ht="12.8" hidden="false" customHeight="false" outlineLevel="0" collapsed="false">
      <c r="A308" s="0" t="n">
        <v>1786</v>
      </c>
      <c r="C308" s="0" t="n">
        <v>1996</v>
      </c>
      <c r="G308" s="0" t="n">
        <v>1884</v>
      </c>
      <c r="I308" s="0" t="n">
        <v>1623</v>
      </c>
    </row>
    <row r="309" customFormat="false" ht="12.8" hidden="false" customHeight="false" outlineLevel="0" collapsed="false">
      <c r="A309" s="0" t="n">
        <v>1790</v>
      </c>
      <c r="C309" s="0" t="n">
        <v>1997</v>
      </c>
      <c r="G309" s="0" t="n">
        <v>1913</v>
      </c>
      <c r="I309" s="0" t="n">
        <v>1623</v>
      </c>
    </row>
    <row r="310" customFormat="false" ht="12.8" hidden="false" customHeight="false" outlineLevel="0" collapsed="false">
      <c r="A310" s="0" t="n">
        <v>1791</v>
      </c>
      <c r="C310" s="0" t="n">
        <v>1997</v>
      </c>
      <c r="G310" s="0" t="n">
        <v>1913</v>
      </c>
      <c r="I310" s="0" t="n">
        <v>1623</v>
      </c>
    </row>
    <row r="311" customFormat="false" ht="12.8" hidden="false" customHeight="false" outlineLevel="0" collapsed="false">
      <c r="A311" s="0" t="n">
        <v>1797</v>
      </c>
      <c r="C311" s="0" t="n">
        <v>1997</v>
      </c>
      <c r="G311" s="0" t="n">
        <v>1913</v>
      </c>
      <c r="I311" s="0" t="n">
        <v>1623</v>
      </c>
    </row>
    <row r="312" customFormat="false" ht="12.8" hidden="false" customHeight="false" outlineLevel="0" collapsed="false">
      <c r="A312" s="0" t="n">
        <v>1801</v>
      </c>
      <c r="C312" s="0" t="n">
        <v>1997</v>
      </c>
      <c r="G312" s="0" t="n">
        <v>1942</v>
      </c>
      <c r="I312" s="0" t="n">
        <v>1623</v>
      </c>
    </row>
    <row r="313" customFormat="false" ht="12.8" hidden="false" customHeight="false" outlineLevel="0" collapsed="false">
      <c r="A313" s="0" t="n">
        <v>1805</v>
      </c>
      <c r="C313" s="0" t="n">
        <v>1997</v>
      </c>
      <c r="G313" s="0" t="n">
        <v>1971</v>
      </c>
      <c r="I313" s="0" t="n">
        <v>1623</v>
      </c>
    </row>
    <row r="314" customFormat="false" ht="12.8" hidden="false" customHeight="false" outlineLevel="0" collapsed="false">
      <c r="A314" s="0" t="n">
        <v>1809</v>
      </c>
      <c r="C314" s="0" t="n">
        <v>1998</v>
      </c>
      <c r="G314" s="0" t="n">
        <v>1971</v>
      </c>
      <c r="I314" s="0" t="n">
        <v>1623</v>
      </c>
    </row>
    <row r="315" customFormat="false" ht="12.8" hidden="false" customHeight="false" outlineLevel="0" collapsed="false">
      <c r="A315" s="0" t="n">
        <v>1814</v>
      </c>
      <c r="C315" s="0" t="n">
        <v>1998</v>
      </c>
      <c r="G315" s="0" t="n">
        <v>1971</v>
      </c>
      <c r="I315" s="0" t="n">
        <v>1623</v>
      </c>
    </row>
    <row r="316" customFormat="false" ht="12.8" hidden="false" customHeight="false" outlineLevel="0" collapsed="false">
      <c r="A316" s="0" t="n">
        <v>1816</v>
      </c>
      <c r="C316" s="0" t="n">
        <v>1999</v>
      </c>
      <c r="G316" s="0" t="n">
        <v>2000</v>
      </c>
      <c r="I316" s="0" t="n">
        <v>1623</v>
      </c>
    </row>
    <row r="317" customFormat="false" ht="12.8" hidden="false" customHeight="false" outlineLevel="0" collapsed="false">
      <c r="A317" s="0" t="n">
        <v>1823</v>
      </c>
      <c r="C317" s="0" t="n">
        <v>1999</v>
      </c>
      <c r="I317" s="0" t="n">
        <v>1623</v>
      </c>
    </row>
    <row r="318" customFormat="false" ht="12.8" hidden="false" customHeight="false" outlineLevel="0" collapsed="false">
      <c r="A318" s="0" t="n">
        <v>1825</v>
      </c>
      <c r="C318" s="0" t="n">
        <v>1999</v>
      </c>
      <c r="I318" s="0" t="n">
        <v>1623</v>
      </c>
    </row>
    <row r="319" customFormat="false" ht="12.8" hidden="false" customHeight="false" outlineLevel="0" collapsed="false">
      <c r="A319" s="0" t="n">
        <v>1828</v>
      </c>
      <c r="C319" s="0" t="n">
        <v>1999</v>
      </c>
      <c r="I319" s="0" t="n">
        <v>1623</v>
      </c>
    </row>
    <row r="320" customFormat="false" ht="12.8" hidden="false" customHeight="false" outlineLevel="0" collapsed="false">
      <c r="A320" s="0" t="n">
        <v>1830</v>
      </c>
      <c r="C320" s="0" t="n">
        <v>1999</v>
      </c>
      <c r="I320" s="0" t="n">
        <v>1623</v>
      </c>
    </row>
    <row r="321" customFormat="false" ht="12.8" hidden="false" customHeight="false" outlineLevel="0" collapsed="false">
      <c r="A321" s="0" t="n">
        <v>1830</v>
      </c>
      <c r="C321" s="0" t="n">
        <v>2000</v>
      </c>
      <c r="I321" s="0" t="n">
        <v>1623</v>
      </c>
    </row>
    <row r="322" customFormat="false" ht="12.8" hidden="false" customHeight="false" outlineLevel="0" collapsed="false">
      <c r="A322" s="0" t="n">
        <v>1833</v>
      </c>
      <c r="I322" s="0" t="n">
        <v>1623</v>
      </c>
    </row>
    <row r="323" customFormat="false" ht="12.8" hidden="false" customHeight="false" outlineLevel="0" collapsed="false">
      <c r="A323" s="0" t="n">
        <v>1834</v>
      </c>
      <c r="I323" s="0" t="n">
        <v>1623</v>
      </c>
    </row>
    <row r="324" customFormat="false" ht="12.8" hidden="false" customHeight="false" outlineLevel="0" collapsed="false">
      <c r="A324" s="0" t="n">
        <v>1836</v>
      </c>
      <c r="I324" s="0" t="n">
        <v>1652</v>
      </c>
    </row>
    <row r="325" customFormat="false" ht="12.8" hidden="false" customHeight="false" outlineLevel="0" collapsed="false">
      <c r="A325" s="0" t="n">
        <v>1840</v>
      </c>
      <c r="I325" s="0" t="n">
        <v>1652</v>
      </c>
    </row>
    <row r="326" customFormat="false" ht="12.8" hidden="false" customHeight="false" outlineLevel="0" collapsed="false">
      <c r="A326" s="0" t="n">
        <v>1844</v>
      </c>
      <c r="I326" s="0" t="n">
        <v>1652</v>
      </c>
    </row>
    <row r="327" customFormat="false" ht="12.8" hidden="false" customHeight="false" outlineLevel="0" collapsed="false">
      <c r="A327" s="0" t="n">
        <v>1849</v>
      </c>
      <c r="I327" s="0" t="n">
        <v>1652</v>
      </c>
    </row>
    <row r="328" customFormat="false" ht="12.8" hidden="false" customHeight="false" outlineLevel="0" collapsed="false">
      <c r="A328" s="0" t="n">
        <v>1850</v>
      </c>
      <c r="I328" s="0" t="n">
        <v>1652</v>
      </c>
    </row>
    <row r="329" customFormat="false" ht="12.8" hidden="false" customHeight="false" outlineLevel="0" collapsed="false">
      <c r="A329" s="0" t="n">
        <v>1856</v>
      </c>
      <c r="I329" s="0" t="n">
        <v>1652</v>
      </c>
    </row>
    <row r="330" customFormat="false" ht="12.8" hidden="false" customHeight="false" outlineLevel="0" collapsed="false">
      <c r="A330" s="0" t="n">
        <v>1859</v>
      </c>
      <c r="I330" s="0" t="n">
        <v>1652</v>
      </c>
    </row>
    <row r="331" customFormat="false" ht="12.8" hidden="false" customHeight="false" outlineLevel="0" collapsed="false">
      <c r="A331" s="0" t="n">
        <v>1861</v>
      </c>
      <c r="I331" s="0" t="n">
        <v>1652</v>
      </c>
    </row>
    <row r="332" customFormat="false" ht="12.8" hidden="false" customHeight="false" outlineLevel="0" collapsed="false">
      <c r="A332" s="0" t="n">
        <v>1865</v>
      </c>
      <c r="I332" s="0" t="n">
        <v>1652</v>
      </c>
    </row>
    <row r="333" customFormat="false" ht="12.8" hidden="false" customHeight="false" outlineLevel="0" collapsed="false">
      <c r="A333" s="0" t="n">
        <v>1870</v>
      </c>
      <c r="I333" s="0" t="n">
        <v>1652</v>
      </c>
    </row>
    <row r="334" customFormat="false" ht="12.8" hidden="false" customHeight="false" outlineLevel="0" collapsed="false">
      <c r="A334" s="0" t="n">
        <v>1877</v>
      </c>
      <c r="I334" s="0" t="n">
        <v>1652</v>
      </c>
    </row>
    <row r="335" customFormat="false" ht="12.8" hidden="false" customHeight="false" outlineLevel="0" collapsed="false">
      <c r="A335" s="0" t="n">
        <v>1878</v>
      </c>
      <c r="I335" s="0" t="n">
        <v>1652</v>
      </c>
    </row>
    <row r="336" customFormat="false" ht="12.8" hidden="false" customHeight="false" outlineLevel="0" collapsed="false">
      <c r="A336" s="0" t="n">
        <v>1883</v>
      </c>
      <c r="I336" s="0" t="n">
        <v>1652</v>
      </c>
    </row>
    <row r="337" customFormat="false" ht="12.8" hidden="false" customHeight="false" outlineLevel="0" collapsed="false">
      <c r="A337" s="0" t="n">
        <v>1887</v>
      </c>
      <c r="I337" s="0" t="n">
        <v>1652</v>
      </c>
    </row>
    <row r="338" customFormat="false" ht="12.8" hidden="false" customHeight="false" outlineLevel="0" collapsed="false">
      <c r="A338" s="0" t="n">
        <v>1891</v>
      </c>
      <c r="I338" s="0" t="n">
        <v>1652</v>
      </c>
    </row>
    <row r="339" customFormat="false" ht="12.8" hidden="false" customHeight="false" outlineLevel="0" collapsed="false">
      <c r="A339" s="0" t="n">
        <v>1893</v>
      </c>
      <c r="I339" s="0" t="n">
        <v>1652</v>
      </c>
    </row>
    <row r="340" customFormat="false" ht="12.8" hidden="false" customHeight="false" outlineLevel="0" collapsed="false">
      <c r="A340" s="0" t="n">
        <v>1895</v>
      </c>
      <c r="I340" s="0" t="n">
        <v>1652</v>
      </c>
    </row>
    <row r="341" customFormat="false" ht="12.8" hidden="false" customHeight="false" outlineLevel="0" collapsed="false">
      <c r="A341" s="0" t="n">
        <v>1896</v>
      </c>
      <c r="I341" s="0" t="n">
        <v>1652</v>
      </c>
    </row>
    <row r="342" customFormat="false" ht="12.8" hidden="false" customHeight="false" outlineLevel="0" collapsed="false">
      <c r="A342" s="0" t="n">
        <v>1900</v>
      </c>
      <c r="I342" s="0" t="n">
        <v>1652</v>
      </c>
    </row>
    <row r="343" customFormat="false" ht="12.8" hidden="false" customHeight="false" outlineLevel="0" collapsed="false">
      <c r="A343" s="0" t="n">
        <v>1902</v>
      </c>
      <c r="I343" s="0" t="n">
        <v>1652</v>
      </c>
    </row>
    <row r="344" customFormat="false" ht="12.8" hidden="false" customHeight="false" outlineLevel="0" collapsed="false">
      <c r="A344" s="0" t="n">
        <v>1902</v>
      </c>
      <c r="I344" s="0" t="n">
        <v>1652</v>
      </c>
    </row>
    <row r="345" customFormat="false" ht="12.8" hidden="false" customHeight="false" outlineLevel="0" collapsed="false">
      <c r="A345" s="0" t="n">
        <v>1902</v>
      </c>
      <c r="I345" s="0" t="n">
        <v>1652</v>
      </c>
    </row>
    <row r="346" customFormat="false" ht="12.8" hidden="false" customHeight="false" outlineLevel="0" collapsed="false">
      <c r="A346" s="0" t="n">
        <v>1906</v>
      </c>
      <c r="I346" s="0" t="n">
        <v>1797</v>
      </c>
    </row>
    <row r="347" customFormat="false" ht="12.8" hidden="false" customHeight="false" outlineLevel="0" collapsed="false">
      <c r="A347" s="0" t="n">
        <v>1907</v>
      </c>
      <c r="I347" s="0" t="n">
        <v>1797</v>
      </c>
    </row>
    <row r="348" customFormat="false" ht="12.8" hidden="false" customHeight="false" outlineLevel="0" collapsed="false">
      <c r="A348" s="0" t="n">
        <v>1909</v>
      </c>
      <c r="I348" s="0" t="n">
        <v>1797</v>
      </c>
    </row>
    <row r="349" customFormat="false" ht="12.8" hidden="false" customHeight="false" outlineLevel="0" collapsed="false">
      <c r="A349" s="0" t="n">
        <v>1909</v>
      </c>
      <c r="I349" s="0" t="n">
        <v>1797</v>
      </c>
    </row>
    <row r="350" customFormat="false" ht="12.8" hidden="false" customHeight="false" outlineLevel="0" collapsed="false">
      <c r="A350" s="0" t="n">
        <v>1911</v>
      </c>
      <c r="I350" s="0" t="n">
        <v>1797</v>
      </c>
    </row>
    <row r="351" customFormat="false" ht="12.8" hidden="false" customHeight="false" outlineLevel="0" collapsed="false">
      <c r="A351" s="0" t="n">
        <v>1912</v>
      </c>
      <c r="I351" s="0" t="n">
        <v>1797</v>
      </c>
    </row>
    <row r="352" customFormat="false" ht="12.8" hidden="false" customHeight="false" outlineLevel="0" collapsed="false">
      <c r="A352" s="0" t="n">
        <v>1913</v>
      </c>
      <c r="I352" s="0" t="n">
        <v>1797</v>
      </c>
    </row>
    <row r="353" customFormat="false" ht="12.8" hidden="false" customHeight="false" outlineLevel="0" collapsed="false">
      <c r="A353" s="0" t="n">
        <v>1913</v>
      </c>
      <c r="I353" s="0" t="n">
        <v>1797</v>
      </c>
    </row>
    <row r="354" customFormat="false" ht="12.8" hidden="false" customHeight="false" outlineLevel="0" collapsed="false">
      <c r="A354" s="0" t="n">
        <v>1916</v>
      </c>
      <c r="I354" s="0" t="n">
        <v>1797</v>
      </c>
    </row>
    <row r="355" customFormat="false" ht="12.8" hidden="false" customHeight="false" outlineLevel="0" collapsed="false">
      <c r="A355" s="0" t="n">
        <v>1917</v>
      </c>
      <c r="I355" s="0" t="n">
        <v>1797</v>
      </c>
    </row>
    <row r="356" customFormat="false" ht="12.8" hidden="false" customHeight="false" outlineLevel="0" collapsed="false">
      <c r="A356" s="0" t="n">
        <v>1920</v>
      </c>
      <c r="I356" s="0" t="n">
        <v>1797</v>
      </c>
    </row>
    <row r="357" customFormat="false" ht="12.8" hidden="false" customHeight="false" outlineLevel="0" collapsed="false">
      <c r="A357" s="0" t="n">
        <v>1920</v>
      </c>
      <c r="I357" s="0" t="n">
        <v>1797</v>
      </c>
    </row>
    <row r="358" customFormat="false" ht="12.8" hidden="false" customHeight="false" outlineLevel="0" collapsed="false">
      <c r="A358" s="0" t="n">
        <v>1920</v>
      </c>
      <c r="I358" s="0" t="n">
        <v>1797</v>
      </c>
    </row>
    <row r="359" customFormat="false" ht="12.8" hidden="false" customHeight="false" outlineLevel="0" collapsed="false">
      <c r="A359" s="0" t="n">
        <v>1922</v>
      </c>
      <c r="I359" s="0" t="n">
        <v>1797</v>
      </c>
    </row>
    <row r="360" customFormat="false" ht="12.8" hidden="false" customHeight="false" outlineLevel="0" collapsed="false">
      <c r="A360" s="0" t="n">
        <v>1923</v>
      </c>
      <c r="I360" s="0" t="n">
        <v>1797</v>
      </c>
    </row>
    <row r="361" customFormat="false" ht="12.8" hidden="false" customHeight="false" outlineLevel="0" collapsed="false">
      <c r="A361" s="0" t="n">
        <v>1924</v>
      </c>
      <c r="I361" s="0" t="n">
        <v>1797</v>
      </c>
    </row>
    <row r="362" customFormat="false" ht="12.8" hidden="false" customHeight="false" outlineLevel="0" collapsed="false">
      <c r="A362" s="0" t="n">
        <v>1924</v>
      </c>
      <c r="I362" s="0" t="n">
        <v>1797</v>
      </c>
    </row>
    <row r="363" customFormat="false" ht="12.8" hidden="false" customHeight="false" outlineLevel="0" collapsed="false">
      <c r="A363" s="0" t="n">
        <v>1924</v>
      </c>
      <c r="I363" s="0" t="n">
        <v>1797</v>
      </c>
    </row>
    <row r="364" customFormat="false" ht="12.8" hidden="false" customHeight="false" outlineLevel="0" collapsed="false">
      <c r="A364" s="0" t="n">
        <v>1925</v>
      </c>
      <c r="I364" s="0" t="n">
        <v>1797</v>
      </c>
    </row>
    <row r="365" customFormat="false" ht="12.8" hidden="false" customHeight="false" outlineLevel="0" collapsed="false">
      <c r="A365" s="0" t="n">
        <v>1929</v>
      </c>
      <c r="I365" s="0" t="n">
        <v>1797</v>
      </c>
    </row>
    <row r="366" customFormat="false" ht="12.8" hidden="false" customHeight="false" outlineLevel="0" collapsed="false">
      <c r="A366" s="0" t="n">
        <v>1931</v>
      </c>
      <c r="I366" s="0" t="n">
        <v>1797</v>
      </c>
    </row>
    <row r="367" customFormat="false" ht="12.8" hidden="false" customHeight="false" outlineLevel="0" collapsed="false">
      <c r="A367" s="0" t="n">
        <v>1932</v>
      </c>
      <c r="I367" s="0" t="n">
        <v>1797</v>
      </c>
    </row>
    <row r="368" customFormat="false" ht="12.8" hidden="false" customHeight="false" outlineLevel="0" collapsed="false">
      <c r="A368" s="0" t="n">
        <v>1932</v>
      </c>
      <c r="I368" s="0" t="n">
        <v>1797</v>
      </c>
    </row>
    <row r="369" customFormat="false" ht="12.8" hidden="false" customHeight="false" outlineLevel="0" collapsed="false">
      <c r="A369" s="0" t="n">
        <v>1933</v>
      </c>
      <c r="I369" s="0" t="n">
        <v>2000</v>
      </c>
    </row>
    <row r="370" customFormat="false" ht="12.8" hidden="false" customHeight="false" outlineLevel="0" collapsed="false">
      <c r="A370" s="0" t="n">
        <v>1935</v>
      </c>
    </row>
    <row r="371" customFormat="false" ht="12.8" hidden="false" customHeight="false" outlineLevel="0" collapsed="false">
      <c r="A371" s="0" t="n">
        <v>1937</v>
      </c>
    </row>
    <row r="372" customFormat="false" ht="12.8" hidden="false" customHeight="false" outlineLevel="0" collapsed="false">
      <c r="A372" s="0" t="n">
        <v>1937</v>
      </c>
    </row>
    <row r="373" customFormat="false" ht="12.8" hidden="false" customHeight="false" outlineLevel="0" collapsed="false">
      <c r="A373" s="0" t="n">
        <v>1938</v>
      </c>
    </row>
    <row r="374" customFormat="false" ht="12.8" hidden="false" customHeight="false" outlineLevel="0" collapsed="false">
      <c r="A374" s="0" t="n">
        <v>1940</v>
      </c>
    </row>
    <row r="375" customFormat="false" ht="12.8" hidden="false" customHeight="false" outlineLevel="0" collapsed="false">
      <c r="A375" s="0" t="n">
        <v>1942</v>
      </c>
    </row>
    <row r="376" customFormat="false" ht="12.8" hidden="false" customHeight="false" outlineLevel="0" collapsed="false">
      <c r="A376" s="0" t="n">
        <v>1945</v>
      </c>
    </row>
    <row r="377" customFormat="false" ht="12.8" hidden="false" customHeight="false" outlineLevel="0" collapsed="false">
      <c r="A377" s="0" t="n">
        <v>1948</v>
      </c>
    </row>
    <row r="378" customFormat="false" ht="12.8" hidden="false" customHeight="false" outlineLevel="0" collapsed="false">
      <c r="A378" s="0" t="n">
        <v>1948</v>
      </c>
    </row>
    <row r="379" customFormat="false" ht="12.8" hidden="false" customHeight="false" outlineLevel="0" collapsed="false">
      <c r="A379" s="0" t="n">
        <v>1949</v>
      </c>
    </row>
    <row r="380" customFormat="false" ht="12.8" hidden="false" customHeight="false" outlineLevel="0" collapsed="false">
      <c r="A380" s="0" t="n">
        <v>1950</v>
      </c>
    </row>
    <row r="381" customFormat="false" ht="12.8" hidden="false" customHeight="false" outlineLevel="0" collapsed="false">
      <c r="A381" s="0" t="n">
        <v>1950</v>
      </c>
    </row>
    <row r="382" customFormat="false" ht="12.8" hidden="false" customHeight="false" outlineLevel="0" collapsed="false">
      <c r="A382" s="0" t="n">
        <v>1950</v>
      </c>
    </row>
    <row r="383" customFormat="false" ht="12.8" hidden="false" customHeight="false" outlineLevel="0" collapsed="false">
      <c r="A383" s="0" t="n">
        <v>1950</v>
      </c>
    </row>
    <row r="384" customFormat="false" ht="12.8" hidden="false" customHeight="false" outlineLevel="0" collapsed="false">
      <c r="A384" s="0" t="n">
        <v>1950</v>
      </c>
    </row>
    <row r="385" customFormat="false" ht="12.8" hidden="false" customHeight="false" outlineLevel="0" collapsed="false">
      <c r="A385" s="0" t="n">
        <v>1950</v>
      </c>
    </row>
    <row r="386" customFormat="false" ht="12.8" hidden="false" customHeight="false" outlineLevel="0" collapsed="false">
      <c r="A386" s="0" t="n">
        <v>1951</v>
      </c>
    </row>
    <row r="387" customFormat="false" ht="12.8" hidden="false" customHeight="false" outlineLevel="0" collapsed="false">
      <c r="A387" s="0" t="n">
        <v>1952</v>
      </c>
    </row>
    <row r="388" customFormat="false" ht="12.8" hidden="false" customHeight="false" outlineLevel="0" collapsed="false">
      <c r="A388" s="0" t="n">
        <v>1952</v>
      </c>
    </row>
    <row r="389" customFormat="false" ht="12.8" hidden="false" customHeight="false" outlineLevel="0" collapsed="false">
      <c r="A389" s="0" t="n">
        <v>1953</v>
      </c>
    </row>
    <row r="390" customFormat="false" ht="12.8" hidden="false" customHeight="false" outlineLevel="0" collapsed="false">
      <c r="A390" s="0" t="n">
        <v>1955</v>
      </c>
    </row>
    <row r="391" customFormat="false" ht="12.8" hidden="false" customHeight="false" outlineLevel="0" collapsed="false">
      <c r="A391" s="0" t="n">
        <v>1957</v>
      </c>
    </row>
    <row r="392" customFormat="false" ht="12.8" hidden="false" customHeight="false" outlineLevel="0" collapsed="false">
      <c r="A392" s="0" t="n">
        <v>1958</v>
      </c>
    </row>
    <row r="393" customFormat="false" ht="12.8" hidden="false" customHeight="false" outlineLevel="0" collapsed="false">
      <c r="A393" s="0" t="n">
        <v>1959</v>
      </c>
    </row>
    <row r="394" customFormat="false" ht="12.8" hidden="false" customHeight="false" outlineLevel="0" collapsed="false">
      <c r="A394" s="0" t="n">
        <v>1960</v>
      </c>
    </row>
    <row r="395" customFormat="false" ht="12.8" hidden="false" customHeight="false" outlineLevel="0" collapsed="false">
      <c r="A395" s="0" t="n">
        <v>1961</v>
      </c>
    </row>
    <row r="396" customFormat="false" ht="12.8" hidden="false" customHeight="false" outlineLevel="0" collapsed="false">
      <c r="A396" s="0" t="n">
        <v>1961</v>
      </c>
    </row>
    <row r="397" customFormat="false" ht="12.8" hidden="false" customHeight="false" outlineLevel="0" collapsed="false">
      <c r="A397" s="0" t="n">
        <v>1962</v>
      </c>
    </row>
    <row r="398" customFormat="false" ht="12.8" hidden="false" customHeight="false" outlineLevel="0" collapsed="false">
      <c r="A398" s="0" t="n">
        <v>1963</v>
      </c>
    </row>
    <row r="399" customFormat="false" ht="12.8" hidden="false" customHeight="false" outlineLevel="0" collapsed="false">
      <c r="A399" s="0" t="n">
        <v>1965</v>
      </c>
    </row>
    <row r="400" customFormat="false" ht="12.8" hidden="false" customHeight="false" outlineLevel="0" collapsed="false">
      <c r="A400" s="0" t="n">
        <v>1965</v>
      </c>
    </row>
    <row r="401" customFormat="false" ht="12.8" hidden="false" customHeight="false" outlineLevel="0" collapsed="false">
      <c r="A401" s="0" t="n">
        <v>1966</v>
      </c>
    </row>
    <row r="402" customFormat="false" ht="12.8" hidden="false" customHeight="false" outlineLevel="0" collapsed="false">
      <c r="A402" s="0" t="n">
        <v>1967</v>
      </c>
    </row>
    <row r="403" customFormat="false" ht="12.8" hidden="false" customHeight="false" outlineLevel="0" collapsed="false">
      <c r="A403" s="0" t="n">
        <v>1968</v>
      </c>
    </row>
    <row r="404" customFormat="false" ht="12.8" hidden="false" customHeight="false" outlineLevel="0" collapsed="false">
      <c r="A404" s="0" t="n">
        <v>1969</v>
      </c>
    </row>
    <row r="405" customFormat="false" ht="12.8" hidden="false" customHeight="false" outlineLevel="0" collapsed="false">
      <c r="A405" s="0" t="n">
        <v>1970</v>
      </c>
    </row>
    <row r="406" customFormat="false" ht="12.8" hidden="false" customHeight="false" outlineLevel="0" collapsed="false">
      <c r="A406" s="0" t="n">
        <v>1971</v>
      </c>
    </row>
    <row r="407" customFormat="false" ht="12.8" hidden="false" customHeight="false" outlineLevel="0" collapsed="false">
      <c r="A407" s="0" t="n">
        <v>1971</v>
      </c>
    </row>
    <row r="408" customFormat="false" ht="12.8" hidden="false" customHeight="false" outlineLevel="0" collapsed="false">
      <c r="A408" s="0" t="n">
        <v>1972</v>
      </c>
    </row>
    <row r="409" customFormat="false" ht="12.8" hidden="false" customHeight="false" outlineLevel="0" collapsed="false">
      <c r="A409" s="0" t="n">
        <v>1972</v>
      </c>
    </row>
    <row r="410" customFormat="false" ht="12.8" hidden="false" customHeight="false" outlineLevel="0" collapsed="false">
      <c r="A410" s="0" t="n">
        <v>1973</v>
      </c>
    </row>
    <row r="411" customFormat="false" ht="12.8" hidden="false" customHeight="false" outlineLevel="0" collapsed="false">
      <c r="A411" s="0" t="n">
        <v>1973</v>
      </c>
    </row>
    <row r="412" customFormat="false" ht="12.8" hidden="false" customHeight="false" outlineLevel="0" collapsed="false">
      <c r="A412" s="0" t="n">
        <v>1973</v>
      </c>
    </row>
    <row r="413" customFormat="false" ht="12.8" hidden="false" customHeight="false" outlineLevel="0" collapsed="false">
      <c r="A413" s="0" t="n">
        <v>1973</v>
      </c>
    </row>
    <row r="414" customFormat="false" ht="12.8" hidden="false" customHeight="false" outlineLevel="0" collapsed="false">
      <c r="A414" s="0" t="n">
        <v>1974</v>
      </c>
    </row>
    <row r="415" customFormat="false" ht="12.8" hidden="false" customHeight="false" outlineLevel="0" collapsed="false">
      <c r="A415" s="0" t="n">
        <v>1974</v>
      </c>
    </row>
    <row r="416" customFormat="false" ht="12.8" hidden="false" customHeight="false" outlineLevel="0" collapsed="false">
      <c r="A416" s="0" t="n">
        <v>1974</v>
      </c>
    </row>
    <row r="417" customFormat="false" ht="12.8" hidden="false" customHeight="false" outlineLevel="0" collapsed="false">
      <c r="A417" s="0" t="n">
        <v>1975</v>
      </c>
    </row>
    <row r="418" customFormat="false" ht="12.8" hidden="false" customHeight="false" outlineLevel="0" collapsed="false">
      <c r="A418" s="0" t="n">
        <v>1976</v>
      </c>
    </row>
    <row r="419" customFormat="false" ht="12.8" hidden="false" customHeight="false" outlineLevel="0" collapsed="false">
      <c r="A419" s="0" t="n">
        <v>1977</v>
      </c>
    </row>
    <row r="420" customFormat="false" ht="12.8" hidden="false" customHeight="false" outlineLevel="0" collapsed="false">
      <c r="A420" s="0" t="n">
        <v>1980</v>
      </c>
    </row>
    <row r="421" customFormat="false" ht="12.8" hidden="false" customHeight="false" outlineLevel="0" collapsed="false">
      <c r="A421" s="0" t="n">
        <v>1980</v>
      </c>
    </row>
    <row r="422" customFormat="false" ht="12.8" hidden="false" customHeight="false" outlineLevel="0" collapsed="false">
      <c r="A422" s="0" t="n">
        <v>1981</v>
      </c>
    </row>
    <row r="423" customFormat="false" ht="12.8" hidden="false" customHeight="false" outlineLevel="0" collapsed="false">
      <c r="A423" s="0" t="n">
        <v>1982</v>
      </c>
    </row>
    <row r="424" customFormat="false" ht="12.8" hidden="false" customHeight="false" outlineLevel="0" collapsed="false">
      <c r="A424" s="0" t="n">
        <v>1983</v>
      </c>
    </row>
    <row r="425" customFormat="false" ht="12.8" hidden="false" customHeight="false" outlineLevel="0" collapsed="false">
      <c r="A425" s="0" t="n">
        <v>1983</v>
      </c>
    </row>
    <row r="426" customFormat="false" ht="12.8" hidden="false" customHeight="false" outlineLevel="0" collapsed="false">
      <c r="A426" s="0" t="n">
        <v>1983</v>
      </c>
    </row>
    <row r="427" customFormat="false" ht="12.8" hidden="false" customHeight="false" outlineLevel="0" collapsed="false">
      <c r="A427" s="0" t="n">
        <v>1984</v>
      </c>
    </row>
    <row r="428" customFormat="false" ht="12.8" hidden="false" customHeight="false" outlineLevel="0" collapsed="false">
      <c r="A428" s="0" t="n">
        <v>1984</v>
      </c>
    </row>
    <row r="429" customFormat="false" ht="12.8" hidden="false" customHeight="false" outlineLevel="0" collapsed="false">
      <c r="A429" s="0" t="n">
        <v>1984</v>
      </c>
    </row>
    <row r="430" customFormat="false" ht="12.8" hidden="false" customHeight="false" outlineLevel="0" collapsed="false">
      <c r="A430" s="0" t="n">
        <v>1984</v>
      </c>
    </row>
    <row r="431" customFormat="false" ht="12.8" hidden="false" customHeight="false" outlineLevel="0" collapsed="false">
      <c r="A431" s="0" t="n">
        <v>1985</v>
      </c>
    </row>
    <row r="432" customFormat="false" ht="12.8" hidden="false" customHeight="false" outlineLevel="0" collapsed="false">
      <c r="A432" s="0" t="n">
        <v>1985</v>
      </c>
    </row>
    <row r="433" customFormat="false" ht="12.8" hidden="false" customHeight="false" outlineLevel="0" collapsed="false">
      <c r="A433" s="0" t="n">
        <v>1985</v>
      </c>
    </row>
    <row r="434" customFormat="false" ht="12.8" hidden="false" customHeight="false" outlineLevel="0" collapsed="false">
      <c r="A434" s="0" t="n">
        <v>1985</v>
      </c>
    </row>
    <row r="435" customFormat="false" ht="12.8" hidden="false" customHeight="false" outlineLevel="0" collapsed="false">
      <c r="A435" s="0" t="n">
        <v>1985</v>
      </c>
    </row>
    <row r="436" customFormat="false" ht="12.8" hidden="false" customHeight="false" outlineLevel="0" collapsed="false">
      <c r="A436" s="0" t="n">
        <v>1986</v>
      </c>
    </row>
    <row r="437" customFormat="false" ht="12.8" hidden="false" customHeight="false" outlineLevel="0" collapsed="false">
      <c r="A437" s="0" t="n">
        <v>1986</v>
      </c>
    </row>
    <row r="438" customFormat="false" ht="12.8" hidden="false" customHeight="false" outlineLevel="0" collapsed="false">
      <c r="A438" s="0" t="n">
        <v>1987</v>
      </c>
    </row>
    <row r="439" customFormat="false" ht="12.8" hidden="false" customHeight="false" outlineLevel="0" collapsed="false">
      <c r="A439" s="0" t="n">
        <v>1988</v>
      </c>
    </row>
    <row r="440" customFormat="false" ht="12.8" hidden="false" customHeight="false" outlineLevel="0" collapsed="false">
      <c r="A440" s="0" t="n">
        <v>1988</v>
      </c>
    </row>
    <row r="441" customFormat="false" ht="12.8" hidden="false" customHeight="false" outlineLevel="0" collapsed="false">
      <c r="A441" s="0" t="n">
        <v>1989</v>
      </c>
    </row>
    <row r="442" customFormat="false" ht="12.8" hidden="false" customHeight="false" outlineLevel="0" collapsed="false">
      <c r="A442" s="0" t="n">
        <v>1989</v>
      </c>
    </row>
    <row r="443" customFormat="false" ht="12.8" hidden="false" customHeight="false" outlineLevel="0" collapsed="false">
      <c r="A443" s="0" t="n">
        <v>1989</v>
      </c>
    </row>
    <row r="444" customFormat="false" ht="12.8" hidden="false" customHeight="false" outlineLevel="0" collapsed="false">
      <c r="A444" s="0" t="n">
        <v>1989</v>
      </c>
    </row>
    <row r="445" customFormat="false" ht="12.8" hidden="false" customHeight="false" outlineLevel="0" collapsed="false">
      <c r="A445" s="0" t="n">
        <v>1989</v>
      </c>
    </row>
    <row r="446" customFormat="false" ht="12.8" hidden="false" customHeight="false" outlineLevel="0" collapsed="false">
      <c r="A446" s="0" t="n">
        <v>1989</v>
      </c>
    </row>
    <row r="447" customFormat="false" ht="12.8" hidden="false" customHeight="false" outlineLevel="0" collapsed="false">
      <c r="A447" s="0" t="n">
        <v>1990</v>
      </c>
    </row>
    <row r="448" customFormat="false" ht="12.8" hidden="false" customHeight="false" outlineLevel="0" collapsed="false">
      <c r="A448" s="0" t="n">
        <v>1990</v>
      </c>
    </row>
    <row r="449" customFormat="false" ht="12.8" hidden="false" customHeight="false" outlineLevel="0" collapsed="false">
      <c r="A449" s="0" t="n">
        <v>1990</v>
      </c>
    </row>
    <row r="450" customFormat="false" ht="12.8" hidden="false" customHeight="false" outlineLevel="0" collapsed="false">
      <c r="A450" s="0" t="n">
        <v>1990</v>
      </c>
    </row>
    <row r="451" customFormat="false" ht="12.8" hidden="false" customHeight="false" outlineLevel="0" collapsed="false">
      <c r="A451" s="0" t="n">
        <v>1991</v>
      </c>
    </row>
    <row r="452" customFormat="false" ht="12.8" hidden="false" customHeight="false" outlineLevel="0" collapsed="false">
      <c r="A452" s="0" t="n">
        <v>1991</v>
      </c>
    </row>
    <row r="453" customFormat="false" ht="12.8" hidden="false" customHeight="false" outlineLevel="0" collapsed="false">
      <c r="A453" s="0" t="n">
        <v>1991</v>
      </c>
    </row>
    <row r="454" customFormat="false" ht="12.8" hidden="false" customHeight="false" outlineLevel="0" collapsed="false">
      <c r="A454" s="0" t="n">
        <v>1992</v>
      </c>
    </row>
    <row r="455" customFormat="false" ht="12.8" hidden="false" customHeight="false" outlineLevel="0" collapsed="false">
      <c r="A455" s="0" t="n">
        <v>1992</v>
      </c>
    </row>
    <row r="456" customFormat="false" ht="12.8" hidden="false" customHeight="false" outlineLevel="0" collapsed="false">
      <c r="A456" s="0" t="n">
        <v>1992</v>
      </c>
    </row>
    <row r="457" customFormat="false" ht="12.8" hidden="false" customHeight="false" outlineLevel="0" collapsed="false">
      <c r="A457" s="0" t="n">
        <v>1992</v>
      </c>
    </row>
    <row r="458" customFormat="false" ht="12.8" hidden="false" customHeight="false" outlineLevel="0" collapsed="false">
      <c r="A458" s="0" t="n">
        <v>1992</v>
      </c>
    </row>
    <row r="459" customFormat="false" ht="12.8" hidden="false" customHeight="false" outlineLevel="0" collapsed="false">
      <c r="A459" s="0" t="n">
        <v>1992</v>
      </c>
    </row>
    <row r="460" customFormat="false" ht="12.8" hidden="false" customHeight="false" outlineLevel="0" collapsed="false">
      <c r="A460" s="0" t="n">
        <v>1992</v>
      </c>
    </row>
    <row r="461" customFormat="false" ht="12.8" hidden="false" customHeight="false" outlineLevel="0" collapsed="false">
      <c r="A461" s="0" t="n">
        <v>1992</v>
      </c>
    </row>
    <row r="462" customFormat="false" ht="12.8" hidden="false" customHeight="false" outlineLevel="0" collapsed="false">
      <c r="A462" s="0" t="n">
        <v>1993</v>
      </c>
    </row>
    <row r="463" customFormat="false" ht="12.8" hidden="false" customHeight="false" outlineLevel="0" collapsed="false">
      <c r="A463" s="0" t="n">
        <v>1993</v>
      </c>
    </row>
    <row r="464" customFormat="false" ht="12.8" hidden="false" customHeight="false" outlineLevel="0" collapsed="false">
      <c r="A464" s="0" t="n">
        <v>1994</v>
      </c>
    </row>
    <row r="465" customFormat="false" ht="12.8" hidden="false" customHeight="false" outlineLevel="0" collapsed="false">
      <c r="A465" s="0" t="n">
        <v>1995</v>
      </c>
    </row>
    <row r="466" customFormat="false" ht="12.8" hidden="false" customHeight="false" outlineLevel="0" collapsed="false">
      <c r="A466" s="0" t="n">
        <v>1995</v>
      </c>
    </row>
    <row r="467" customFormat="false" ht="12.8" hidden="false" customHeight="false" outlineLevel="0" collapsed="false">
      <c r="A467" s="0" t="n">
        <v>1995</v>
      </c>
    </row>
    <row r="468" customFormat="false" ht="12.8" hidden="false" customHeight="false" outlineLevel="0" collapsed="false">
      <c r="A468" s="0" t="n">
        <v>1995</v>
      </c>
    </row>
    <row r="469" customFormat="false" ht="12.8" hidden="false" customHeight="false" outlineLevel="0" collapsed="false">
      <c r="A469" s="0" t="n">
        <v>1995</v>
      </c>
    </row>
    <row r="470" customFormat="false" ht="12.8" hidden="false" customHeight="false" outlineLevel="0" collapsed="false">
      <c r="A470" s="0" t="n">
        <v>1995</v>
      </c>
    </row>
    <row r="471" customFormat="false" ht="12.8" hidden="false" customHeight="false" outlineLevel="0" collapsed="false">
      <c r="A471" s="0" t="n">
        <v>1995</v>
      </c>
    </row>
    <row r="472" customFormat="false" ht="12.8" hidden="false" customHeight="false" outlineLevel="0" collapsed="false">
      <c r="A472" s="0" t="n">
        <v>1995</v>
      </c>
    </row>
    <row r="473" customFormat="false" ht="12.8" hidden="false" customHeight="false" outlineLevel="0" collapsed="false">
      <c r="A473" s="0" t="n">
        <v>1996</v>
      </c>
    </row>
    <row r="474" customFormat="false" ht="12.8" hidden="false" customHeight="false" outlineLevel="0" collapsed="false">
      <c r="A474" s="0" t="n">
        <v>1996</v>
      </c>
    </row>
    <row r="475" customFormat="false" ht="12.8" hidden="false" customHeight="false" outlineLevel="0" collapsed="false">
      <c r="A475" s="0" t="n">
        <v>1996</v>
      </c>
    </row>
    <row r="476" customFormat="false" ht="12.8" hidden="false" customHeight="false" outlineLevel="0" collapsed="false">
      <c r="A476" s="0" t="n">
        <v>1996</v>
      </c>
    </row>
    <row r="477" customFormat="false" ht="12.8" hidden="false" customHeight="false" outlineLevel="0" collapsed="false">
      <c r="A477" s="0" t="n">
        <v>1996</v>
      </c>
    </row>
    <row r="478" customFormat="false" ht="12.8" hidden="false" customHeight="false" outlineLevel="0" collapsed="false">
      <c r="A478" s="0" t="n">
        <v>1996</v>
      </c>
    </row>
    <row r="479" customFormat="false" ht="12.8" hidden="false" customHeight="false" outlineLevel="0" collapsed="false">
      <c r="A479" s="0" t="n">
        <v>1996</v>
      </c>
    </row>
    <row r="480" customFormat="false" ht="12.8" hidden="false" customHeight="false" outlineLevel="0" collapsed="false">
      <c r="A480" s="0" t="n">
        <v>1996</v>
      </c>
    </row>
    <row r="481" customFormat="false" ht="12.8" hidden="false" customHeight="false" outlineLevel="0" collapsed="false">
      <c r="A481" s="0" t="n">
        <v>1996</v>
      </c>
    </row>
    <row r="482" customFormat="false" ht="12.8" hidden="false" customHeight="false" outlineLevel="0" collapsed="false">
      <c r="A482" s="0" t="n">
        <v>1996</v>
      </c>
    </row>
    <row r="483" customFormat="false" ht="12.8" hidden="false" customHeight="false" outlineLevel="0" collapsed="false">
      <c r="A483" s="0" t="n">
        <v>1996</v>
      </c>
    </row>
    <row r="484" customFormat="false" ht="12.8" hidden="false" customHeight="false" outlineLevel="0" collapsed="false">
      <c r="A484" s="0" t="n">
        <v>1996</v>
      </c>
    </row>
    <row r="485" customFormat="false" ht="12.8" hidden="false" customHeight="false" outlineLevel="0" collapsed="false">
      <c r="A485" s="0" t="n">
        <v>1996</v>
      </c>
    </row>
    <row r="486" customFormat="false" ht="12.8" hidden="false" customHeight="false" outlineLevel="0" collapsed="false">
      <c r="A486" s="0" t="n">
        <v>1996</v>
      </c>
    </row>
    <row r="487" customFormat="false" ht="12.8" hidden="false" customHeight="false" outlineLevel="0" collapsed="false">
      <c r="A487" s="0" t="n">
        <v>1996</v>
      </c>
    </row>
    <row r="488" customFormat="false" ht="12.8" hidden="false" customHeight="false" outlineLevel="0" collapsed="false">
      <c r="A488" s="0" t="n">
        <v>1996</v>
      </c>
    </row>
    <row r="489" customFormat="false" ht="12.8" hidden="false" customHeight="false" outlineLevel="0" collapsed="false">
      <c r="A489" s="0" t="n">
        <v>1996</v>
      </c>
    </row>
    <row r="490" customFormat="false" ht="12.8" hidden="false" customHeight="false" outlineLevel="0" collapsed="false">
      <c r="A490" s="0" t="n">
        <v>1996</v>
      </c>
    </row>
    <row r="491" customFormat="false" ht="12.8" hidden="false" customHeight="false" outlineLevel="0" collapsed="false">
      <c r="A491" s="0" t="n">
        <v>1998</v>
      </c>
    </row>
    <row r="492" customFormat="false" ht="12.8" hidden="false" customHeight="false" outlineLevel="0" collapsed="false">
      <c r="A492" s="0" t="n">
        <v>1998</v>
      </c>
    </row>
    <row r="493" customFormat="false" ht="12.8" hidden="false" customHeight="false" outlineLevel="0" collapsed="false">
      <c r="A493" s="0" t="n">
        <v>1998</v>
      </c>
    </row>
    <row r="494" customFormat="false" ht="12.8" hidden="false" customHeight="false" outlineLevel="0" collapsed="false">
      <c r="A494" s="0" t="n">
        <v>1998</v>
      </c>
    </row>
    <row r="495" customFormat="false" ht="12.8" hidden="false" customHeight="false" outlineLevel="0" collapsed="false">
      <c r="A495" s="0" t="n">
        <v>1998</v>
      </c>
    </row>
    <row r="496" customFormat="false" ht="12.8" hidden="false" customHeight="false" outlineLevel="0" collapsed="false">
      <c r="A496" s="0" t="n">
        <v>1998</v>
      </c>
    </row>
    <row r="497" customFormat="false" ht="12.8" hidden="false" customHeight="false" outlineLevel="0" collapsed="false">
      <c r="A497" s="0" t="n">
        <v>1998</v>
      </c>
    </row>
    <row r="498" customFormat="false" ht="12.8" hidden="false" customHeight="false" outlineLevel="0" collapsed="false">
      <c r="A498" s="0" t="n">
        <v>1998</v>
      </c>
    </row>
    <row r="499" customFormat="false" ht="12.8" hidden="false" customHeight="false" outlineLevel="0" collapsed="false">
      <c r="A499" s="0" t="n">
        <v>1998</v>
      </c>
    </row>
    <row r="500" customFormat="false" ht="12.8" hidden="false" customHeight="false" outlineLevel="0" collapsed="false">
      <c r="A500" s="0" t="n">
        <v>1998</v>
      </c>
    </row>
    <row r="501" customFormat="false" ht="12.8" hidden="false" customHeight="false" outlineLevel="0" collapsed="false">
      <c r="A501" s="0" t="n">
        <v>1998</v>
      </c>
    </row>
    <row r="502" customFormat="false" ht="12.8" hidden="false" customHeight="false" outlineLevel="0" collapsed="false">
      <c r="A502" s="0" t="n">
        <v>1998</v>
      </c>
    </row>
    <row r="503" customFormat="false" ht="12.8" hidden="false" customHeight="false" outlineLevel="0" collapsed="false">
      <c r="A503" s="0" t="n">
        <v>1998</v>
      </c>
    </row>
    <row r="504" customFormat="false" ht="12.8" hidden="false" customHeight="false" outlineLevel="0" collapsed="false">
      <c r="A504" s="0" t="n">
        <v>1998</v>
      </c>
    </row>
    <row r="505" customFormat="false" ht="12.8" hidden="false" customHeight="false" outlineLevel="0" collapsed="false">
      <c r="A505" s="0" t="n">
        <v>1998</v>
      </c>
    </row>
    <row r="506" customFormat="false" ht="12.8" hidden="false" customHeight="false" outlineLevel="0" collapsed="false">
      <c r="A506" s="0" t="n">
        <v>1998</v>
      </c>
    </row>
    <row r="507" customFormat="false" ht="12.8" hidden="false" customHeight="false" outlineLevel="0" collapsed="false">
      <c r="A507" s="0" t="n">
        <v>1998</v>
      </c>
    </row>
    <row r="508" customFormat="false" ht="12.8" hidden="false" customHeight="false" outlineLevel="0" collapsed="false">
      <c r="A508" s="0" t="n">
        <v>1998</v>
      </c>
    </row>
    <row r="509" customFormat="false" ht="12.8" hidden="false" customHeight="false" outlineLevel="0" collapsed="false">
      <c r="A509" s="0" t="n">
        <v>1998</v>
      </c>
    </row>
    <row r="510" customFormat="false" ht="12.8" hidden="false" customHeight="false" outlineLevel="0" collapsed="false">
      <c r="A510" s="0" t="n">
        <v>1998</v>
      </c>
    </row>
    <row r="511" customFormat="false" ht="12.8" hidden="false" customHeight="false" outlineLevel="0" collapsed="false">
      <c r="A511" s="0" t="n">
        <v>1998</v>
      </c>
    </row>
    <row r="512" customFormat="false" ht="12.8" hidden="false" customHeight="false" outlineLevel="0" collapsed="false">
      <c r="A512" s="0" t="n">
        <v>1998</v>
      </c>
    </row>
    <row r="513" customFormat="false" ht="12.8" hidden="false" customHeight="false" outlineLevel="0" collapsed="false">
      <c r="A513" s="0" t="n">
        <v>1998</v>
      </c>
    </row>
    <row r="514" customFormat="false" ht="12.8" hidden="false" customHeight="false" outlineLevel="0" collapsed="false">
      <c r="A514" s="0" t="n">
        <v>1998</v>
      </c>
    </row>
    <row r="515" customFormat="false" ht="12.8" hidden="false" customHeight="false" outlineLevel="0" collapsed="false">
      <c r="A515" s="0" t="n">
        <v>1998</v>
      </c>
    </row>
    <row r="516" customFormat="false" ht="12.8" hidden="false" customHeight="false" outlineLevel="0" collapsed="false">
      <c r="A516" s="0" t="n">
        <v>1998</v>
      </c>
    </row>
    <row r="517" customFormat="false" ht="12.8" hidden="false" customHeight="false" outlineLevel="0" collapsed="false">
      <c r="A517" s="0" t="n">
        <v>1998</v>
      </c>
    </row>
    <row r="518" customFormat="false" ht="12.8" hidden="false" customHeight="false" outlineLevel="0" collapsed="false">
      <c r="A518" s="0" t="n">
        <v>1998</v>
      </c>
    </row>
    <row r="519" customFormat="false" ht="12.8" hidden="false" customHeight="false" outlineLevel="0" collapsed="false">
      <c r="A519" s="0" t="n">
        <v>1998</v>
      </c>
    </row>
    <row r="520" customFormat="false" ht="12.8" hidden="false" customHeight="false" outlineLevel="0" collapsed="false">
      <c r="A520" s="0" t="n">
        <v>1998</v>
      </c>
    </row>
    <row r="521" customFormat="false" ht="12.8" hidden="false" customHeight="false" outlineLevel="0" collapsed="false">
      <c r="A521" s="0" t="n">
        <v>1998</v>
      </c>
    </row>
    <row r="522" customFormat="false" ht="12.8" hidden="false" customHeight="false" outlineLevel="0" collapsed="false">
      <c r="A522" s="0" t="n">
        <v>1998</v>
      </c>
    </row>
    <row r="523" customFormat="false" ht="12.8" hidden="false" customHeight="false" outlineLevel="0" collapsed="false">
      <c r="A523" s="0" t="n">
        <v>1998</v>
      </c>
    </row>
    <row r="524" customFormat="false" ht="12.8" hidden="false" customHeight="false" outlineLevel="0" collapsed="false">
      <c r="A524" s="0" t="n">
        <v>1998</v>
      </c>
    </row>
    <row r="525" customFormat="false" ht="12.8" hidden="false" customHeight="false" outlineLevel="0" collapsed="false">
      <c r="A525" s="0" t="n">
        <v>1998</v>
      </c>
    </row>
    <row r="526" customFormat="false" ht="12.8" hidden="false" customHeight="false" outlineLevel="0" collapsed="false">
      <c r="A526" s="0" t="n">
        <v>1998</v>
      </c>
    </row>
    <row r="527" customFormat="false" ht="12.8" hidden="false" customHeight="false" outlineLevel="0" collapsed="false">
      <c r="A527" s="0" t="n">
        <v>1998</v>
      </c>
    </row>
    <row r="528" customFormat="false" ht="12.8" hidden="false" customHeight="false" outlineLevel="0" collapsed="false">
      <c r="A528" s="0" t="n">
        <v>1998</v>
      </c>
    </row>
    <row r="529" customFormat="false" ht="12.8" hidden="false" customHeight="false" outlineLevel="0" collapsed="false">
      <c r="A529" s="0" t="n">
        <v>1998</v>
      </c>
    </row>
    <row r="530" customFormat="false" ht="12.8" hidden="false" customHeight="false" outlineLevel="0" collapsed="false">
      <c r="A530" s="0" t="n">
        <v>1998</v>
      </c>
    </row>
    <row r="531" customFormat="false" ht="12.8" hidden="false" customHeight="false" outlineLevel="0" collapsed="false">
      <c r="A531" s="0" t="n">
        <v>1998</v>
      </c>
    </row>
    <row r="532" customFormat="false" ht="12.8" hidden="false" customHeight="false" outlineLevel="0" collapsed="false">
      <c r="A532" s="0" t="n">
        <v>1998</v>
      </c>
    </row>
    <row r="533" customFormat="false" ht="12.8" hidden="false" customHeight="false" outlineLevel="0" collapsed="false">
      <c r="A533" s="0" t="n">
        <v>1998</v>
      </c>
    </row>
    <row r="534" customFormat="false" ht="12.8" hidden="false" customHeight="false" outlineLevel="0" collapsed="false">
      <c r="A534" s="0" t="n">
        <v>1998</v>
      </c>
    </row>
    <row r="535" customFormat="false" ht="12.8" hidden="false" customHeight="false" outlineLevel="0" collapsed="false">
      <c r="A535" s="0" t="n">
        <v>1999</v>
      </c>
    </row>
    <row r="536" customFormat="false" ht="12.8" hidden="false" customHeight="false" outlineLevel="0" collapsed="false">
      <c r="A536" s="0" t="n">
        <v>1999</v>
      </c>
    </row>
    <row r="537" customFormat="false" ht="12.8" hidden="false" customHeight="false" outlineLevel="0" collapsed="false">
      <c r="A537" s="0" t="n">
        <v>1999</v>
      </c>
    </row>
    <row r="538" customFormat="false" ht="12.8" hidden="false" customHeight="false" outlineLevel="0" collapsed="false">
      <c r="A538" s="0" t="n">
        <v>1999</v>
      </c>
    </row>
    <row r="539" customFormat="false" ht="12.8" hidden="false" customHeight="false" outlineLevel="0" collapsed="false">
      <c r="A539" s="0" t="n">
        <v>1999</v>
      </c>
    </row>
    <row r="540" customFormat="false" ht="12.8" hidden="false" customHeight="false" outlineLevel="0" collapsed="false">
      <c r="A540" s="0" t="n">
        <v>1999</v>
      </c>
    </row>
    <row r="541" customFormat="false" ht="12.8" hidden="false" customHeight="false" outlineLevel="0" collapsed="false">
      <c r="A541" s="0" t="n">
        <v>1999</v>
      </c>
    </row>
    <row r="542" customFormat="false" ht="12.8" hidden="false" customHeight="false" outlineLevel="0" collapsed="false">
      <c r="A542" s="0" t="n">
        <v>1999</v>
      </c>
    </row>
    <row r="543" customFormat="false" ht="12.8" hidden="false" customHeight="false" outlineLevel="0" collapsed="false">
      <c r="A543" s="0" t="n">
        <v>1999</v>
      </c>
    </row>
    <row r="544" customFormat="false" ht="12.8" hidden="false" customHeight="false" outlineLevel="0" collapsed="false">
      <c r="A544" s="0" t="n">
        <v>1999</v>
      </c>
    </row>
    <row r="545" customFormat="false" ht="12.8" hidden="false" customHeight="false" outlineLevel="0" collapsed="false">
      <c r="A545" s="0" t="n">
        <v>1999</v>
      </c>
    </row>
    <row r="546" customFormat="false" ht="12.8" hidden="false" customHeight="false" outlineLevel="0" collapsed="false">
      <c r="A546" s="0" t="n">
        <v>1999</v>
      </c>
    </row>
    <row r="547" customFormat="false" ht="12.8" hidden="false" customHeight="false" outlineLevel="0" collapsed="false">
      <c r="A547" s="0" t="n">
        <v>1999</v>
      </c>
    </row>
    <row r="548" customFormat="false" ht="12.8" hidden="false" customHeight="false" outlineLevel="0" collapsed="false">
      <c r="A548" s="0" t="n">
        <v>1999</v>
      </c>
    </row>
    <row r="549" customFormat="false" ht="12.8" hidden="false" customHeight="false" outlineLevel="0" collapsed="false">
      <c r="A549" s="0" t="n">
        <v>1999</v>
      </c>
    </row>
    <row r="550" customFormat="false" ht="12.8" hidden="false" customHeight="false" outlineLevel="0" collapsed="false">
      <c r="A550" s="0" t="n">
        <v>1999</v>
      </c>
    </row>
    <row r="551" customFormat="false" ht="12.8" hidden="false" customHeight="false" outlineLevel="0" collapsed="false">
      <c r="A551" s="0" t="n">
        <v>1999</v>
      </c>
    </row>
    <row r="552" customFormat="false" ht="12.8" hidden="false" customHeight="false" outlineLevel="0" collapsed="false">
      <c r="A552" s="0" t="n">
        <v>1999</v>
      </c>
    </row>
    <row r="553" customFormat="false" ht="12.8" hidden="false" customHeight="false" outlineLevel="0" collapsed="false">
      <c r="A553" s="0" t="n">
        <v>1999</v>
      </c>
    </row>
    <row r="554" customFormat="false" ht="12.8" hidden="false" customHeight="false" outlineLevel="0" collapsed="false">
      <c r="A554" s="0" t="n">
        <v>1999</v>
      </c>
    </row>
    <row r="555" customFormat="false" ht="12.8" hidden="false" customHeight="false" outlineLevel="0" collapsed="false">
      <c r="A555" s="0" t="n">
        <v>1999</v>
      </c>
    </row>
    <row r="556" customFormat="false" ht="12.8" hidden="false" customHeight="false" outlineLevel="0" collapsed="false">
      <c r="A556" s="0" t="n">
        <v>1999</v>
      </c>
    </row>
    <row r="557" customFormat="false" ht="12.8" hidden="false" customHeight="false" outlineLevel="0" collapsed="false">
      <c r="A557" s="0" t="n">
        <v>1999</v>
      </c>
    </row>
    <row r="558" customFormat="false" ht="12.8" hidden="false" customHeight="false" outlineLevel="0" collapsed="false">
      <c r="A558" s="0" t="n">
        <v>1999</v>
      </c>
    </row>
    <row r="559" customFormat="false" ht="12.8" hidden="false" customHeight="false" outlineLevel="0" collapsed="false">
      <c r="A559" s="0" t="n">
        <v>1999</v>
      </c>
    </row>
    <row r="560" customFormat="false" ht="12.8" hidden="false" customHeight="false" outlineLevel="0" collapsed="false">
      <c r="A560" s="0" t="n">
        <v>1999</v>
      </c>
    </row>
    <row r="561" customFormat="false" ht="12.8" hidden="false" customHeight="false" outlineLevel="0" collapsed="false">
      <c r="A561" s="0" t="n">
        <v>1999</v>
      </c>
    </row>
    <row r="562" customFormat="false" ht="12.8" hidden="false" customHeight="false" outlineLevel="0" collapsed="false">
      <c r="A562" s="0" t="n">
        <v>1999</v>
      </c>
    </row>
    <row r="563" customFormat="false" ht="12.8" hidden="false" customHeight="false" outlineLevel="0" collapsed="false">
      <c r="A563" s="0" t="n">
        <v>1999</v>
      </c>
    </row>
    <row r="564" customFormat="false" ht="12.8" hidden="false" customHeight="false" outlineLevel="0" collapsed="false">
      <c r="A564" s="0" t="n">
        <v>1999</v>
      </c>
    </row>
    <row r="565" customFormat="false" ht="12.8" hidden="false" customHeight="false" outlineLevel="0" collapsed="false">
      <c r="A565" s="0" t="n">
        <v>1999</v>
      </c>
    </row>
    <row r="566" customFormat="false" ht="12.8" hidden="false" customHeight="false" outlineLevel="0" collapsed="false">
      <c r="A566" s="0" t="n">
        <v>1999</v>
      </c>
    </row>
    <row r="567" customFormat="false" ht="12.8" hidden="false" customHeight="false" outlineLevel="0" collapsed="false">
      <c r="A567" s="0" t="n">
        <v>1999</v>
      </c>
    </row>
    <row r="568" customFormat="false" ht="12.8" hidden="false" customHeight="false" outlineLevel="0" collapsed="false">
      <c r="A568" s="0" t="n">
        <v>1999</v>
      </c>
    </row>
    <row r="569" customFormat="false" ht="12.8" hidden="false" customHeight="false" outlineLevel="0" collapsed="false">
      <c r="A569" s="0" t="n">
        <v>1999</v>
      </c>
    </row>
    <row r="570" customFormat="false" ht="12.8" hidden="false" customHeight="false" outlineLevel="0" collapsed="false">
      <c r="A570" s="0" t="n">
        <v>1999</v>
      </c>
    </row>
    <row r="571" customFormat="false" ht="12.8" hidden="false" customHeight="false" outlineLevel="0" collapsed="false">
      <c r="A571" s="0" t="n">
        <v>1999</v>
      </c>
    </row>
    <row r="572" customFormat="false" ht="12.8" hidden="false" customHeight="false" outlineLevel="0" collapsed="false">
      <c r="A572" s="0" t="n">
        <v>1999</v>
      </c>
    </row>
    <row r="573" customFormat="false" ht="12.8" hidden="false" customHeight="false" outlineLevel="0" collapsed="false">
      <c r="A573" s="0" t="n">
        <v>1999</v>
      </c>
    </row>
    <row r="574" customFormat="false" ht="12.8" hidden="false" customHeight="false" outlineLevel="0" collapsed="false">
      <c r="A574" s="0" t="n">
        <v>1999</v>
      </c>
    </row>
    <row r="575" customFormat="false" ht="12.8" hidden="false" customHeight="false" outlineLevel="0" collapsed="false">
      <c r="A575" s="0" t="n">
        <v>1999</v>
      </c>
    </row>
    <row r="576" customFormat="false" ht="12.8" hidden="false" customHeight="false" outlineLevel="0" collapsed="false">
      <c r="A576" s="0" t="n">
        <v>1999</v>
      </c>
    </row>
    <row r="577" customFormat="false" ht="12.8" hidden="false" customHeight="false" outlineLevel="0" collapsed="false">
      <c r="A577" s="0" t="n">
        <v>1999</v>
      </c>
    </row>
    <row r="578" customFormat="false" ht="12.8" hidden="false" customHeight="false" outlineLevel="0" collapsed="false">
      <c r="A578" s="0" t="n">
        <v>1999</v>
      </c>
    </row>
    <row r="579" customFormat="false" ht="12.8" hidden="false" customHeight="false" outlineLevel="0" collapsed="false">
      <c r="A579" s="0" t="n">
        <v>1999</v>
      </c>
    </row>
    <row r="580" customFormat="false" ht="12.8" hidden="false" customHeight="false" outlineLevel="0" collapsed="false">
      <c r="A580" s="0" t="n">
        <v>1999</v>
      </c>
    </row>
    <row r="581" customFormat="false" ht="12.8" hidden="false" customHeight="false" outlineLevel="0" collapsed="false">
      <c r="A581" s="0" t="n">
        <v>1999</v>
      </c>
    </row>
    <row r="582" customFormat="false" ht="12.8" hidden="false" customHeight="false" outlineLevel="0" collapsed="false">
      <c r="A582" s="0" t="n">
        <v>1999</v>
      </c>
    </row>
    <row r="583" customFormat="false" ht="12.8" hidden="false" customHeight="false" outlineLevel="0" collapsed="false">
      <c r="A583" s="0" t="n">
        <v>1999</v>
      </c>
    </row>
    <row r="584" customFormat="false" ht="12.8" hidden="false" customHeight="false" outlineLevel="0" collapsed="false">
      <c r="A584" s="0" t="n">
        <v>1999</v>
      </c>
    </row>
    <row r="585" customFormat="false" ht="12.8" hidden="false" customHeight="false" outlineLevel="0" collapsed="false">
      <c r="A585" s="0" t="n">
        <v>1999</v>
      </c>
    </row>
    <row r="586" customFormat="false" ht="12.8" hidden="false" customHeight="false" outlineLevel="0" collapsed="false">
      <c r="A586" s="0" t="n">
        <v>1999</v>
      </c>
    </row>
    <row r="587" customFormat="false" ht="12.8" hidden="false" customHeight="false" outlineLevel="0" collapsed="false">
      <c r="A587" s="0" t="n">
        <v>1999</v>
      </c>
    </row>
    <row r="588" customFormat="false" ht="12.8" hidden="false" customHeight="false" outlineLevel="0" collapsed="false">
      <c r="A588" s="0" t="n">
        <v>1999</v>
      </c>
    </row>
    <row r="589" customFormat="false" ht="12.8" hidden="false" customHeight="false" outlineLevel="0" collapsed="false">
      <c r="A589" s="0" t="n">
        <v>1999</v>
      </c>
    </row>
    <row r="590" customFormat="false" ht="12.8" hidden="false" customHeight="false" outlineLevel="0" collapsed="false">
      <c r="A590" s="0" t="n">
        <v>1999</v>
      </c>
    </row>
    <row r="591" customFormat="false" ht="12.8" hidden="false" customHeight="false" outlineLevel="0" collapsed="false">
      <c r="A591" s="0" t="n">
        <v>1999</v>
      </c>
    </row>
    <row r="592" customFormat="false" ht="12.8" hidden="false" customHeight="false" outlineLevel="0" collapsed="false">
      <c r="A592" s="0" t="n">
        <v>1999</v>
      </c>
    </row>
    <row r="593" customFormat="false" ht="12.8" hidden="false" customHeight="false" outlineLevel="0" collapsed="false">
      <c r="A593" s="0" t="n">
        <v>1999</v>
      </c>
    </row>
    <row r="594" customFormat="false" ht="12.8" hidden="false" customHeight="false" outlineLevel="0" collapsed="false">
      <c r="A594" s="0" t="n">
        <v>1999</v>
      </c>
    </row>
    <row r="595" customFormat="false" ht="12.8" hidden="false" customHeight="false" outlineLevel="0" collapsed="false">
      <c r="A595" s="0" t="n">
        <v>1999</v>
      </c>
    </row>
    <row r="596" customFormat="false" ht="12.8" hidden="false" customHeight="false" outlineLevel="0" collapsed="false">
      <c r="A596" s="0" t="n">
        <v>1999</v>
      </c>
    </row>
    <row r="597" customFormat="false" ht="12.8" hidden="false" customHeight="false" outlineLevel="0" collapsed="false">
      <c r="A597" s="0" t="n">
        <v>1999</v>
      </c>
    </row>
    <row r="598" customFormat="false" ht="12.8" hidden="false" customHeight="false" outlineLevel="0" collapsed="false">
      <c r="A598" s="0" t="n">
        <v>1999</v>
      </c>
    </row>
    <row r="599" customFormat="false" ht="12.8" hidden="false" customHeight="false" outlineLevel="0" collapsed="false">
      <c r="A599" s="0" t="n">
        <v>1999</v>
      </c>
    </row>
    <row r="600" customFormat="false" ht="12.8" hidden="false" customHeight="false" outlineLevel="0" collapsed="false">
      <c r="A600" s="0" t="n">
        <v>1999</v>
      </c>
    </row>
    <row r="601" customFormat="false" ht="12.8" hidden="false" customHeight="false" outlineLevel="0" collapsed="false">
      <c r="A601" s="0" t="n">
        <v>1999</v>
      </c>
    </row>
    <row r="602" customFormat="false" ht="12.8" hidden="false" customHeight="false" outlineLevel="0" collapsed="false">
      <c r="A602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2015-12-15T14:59:47Z</dcterms:created>
  <dc:language>en-US</dc:language>
  <dcterms:modified xsi:type="dcterms:W3CDTF">2015-12-18T15:10:03Z</dcterms:modified>
  <cp:revision>13</cp:revision>
</cp:coreProperties>
</file>