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equencies" sheetId="1" r:id="rId1"/>
  </sheets>
  <calcPr fullCalcOnLoad="1" fullPrecision="1"/>
</workbook>
</file>

<file path=xl/sharedStrings.xml><?xml version="1.0" encoding="utf-8"?>
<sst xmlns="http://schemas.openxmlformats.org/spreadsheetml/2006/main" count="67" uniqueCount="67">
  <si>
    <t>Латиница</t>
  </si>
  <si>
    <t>P</t>
  </si>
  <si>
    <t>r</t>
  </si>
  <si>
    <t>a</t>
  </si>
  <si>
    <t>t</t>
  </si>
  <si>
    <t>i</t>
  </si>
  <si>
    <t>k</t>
  </si>
  <si>
    <t>d</t>
  </si>
  <si>
    <t>e</t>
  </si>
  <si>
    <t>n</t>
  </si>
  <si>
    <t>y</t>
  </si>
  <si>
    <t>m</t>
  </si>
  <si>
    <t>l</t>
  </si>
  <si>
    <t>ö</t>
  </si>
  <si>
    <t>g</t>
  </si>
  <si>
    <t>ü</t>
  </si>
  <si>
    <t>s</t>
  </si>
  <si>
    <t>f</t>
  </si>
  <si>
    <t>o</t>
  </si>
  <si>
    <t>p</t>
  </si>
  <si>
    <t>b</t>
  </si>
  <si>
    <t>ş</t>
  </si>
  <si>
    <t>z</t>
  </si>
  <si>
    <t>ğ</t>
  </si>
  <si>
    <t>A</t>
  </si>
  <si>
    <t>c</t>
  </si>
  <si>
    <t>ç</t>
  </si>
  <si>
    <t>h</t>
  </si>
  <si>
    <t>u</t>
  </si>
  <si>
    <t>Кириллица</t>
  </si>
  <si>
    <t>П</t>
  </si>
  <si>
    <t>р</t>
  </si>
  <si>
    <t>а</t>
  </si>
  <si>
    <t>к</t>
  </si>
  <si>
    <t>т</t>
  </si>
  <si>
    <t>и</t>
  </si>
  <si>
    <t>ч</t>
  </si>
  <si>
    <t>е</t>
  </si>
  <si>
    <t>с</t>
  </si>
  <si>
    <t>й</t>
  </si>
  <si>
    <t>о</t>
  </si>
  <si>
    <t>п</t>
  </si>
  <si>
    <t>ы</t>
  </si>
  <si>
    <t>з</t>
  </si>
  <si>
    <t>в</t>
  </si>
  <si>
    <t>н</t>
  </si>
  <si>
    <t>я</t>
  </si>
  <si>
    <t>м</t>
  </si>
  <si>
    <t>д</t>
  </si>
  <si>
    <t>л</t>
  </si>
  <si>
    <t>ь</t>
  </si>
  <si>
    <t>г</t>
  </si>
  <si>
    <t>ц</t>
  </si>
  <si>
    <t>б</t>
  </si>
  <si>
    <t>у</t>
  </si>
  <si>
    <t>ю</t>
  </si>
  <si>
    <t>х</t>
  </si>
  <si>
    <t>Н</t>
  </si>
  <si>
    <t>ш</t>
  </si>
  <si>
    <t>ф</t>
  </si>
  <si>
    <t>щ</t>
  </si>
  <si>
    <t>Р</t>
  </si>
  <si>
    <t>э</t>
  </si>
  <si>
    <t>ж</t>
  </si>
  <si>
    <t>Бинарный</t>
  </si>
  <si>
    <t>0</t>
  </si>
  <si>
    <t>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</si>
</sst>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Латиница Гистограмма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Frequencies!$A$2:$A$32</c:f>
            </c:numRef>
          </c:cat>
          <c:val>
            <c:numRef>
              <c:f>Frequencies!$B$2:$B$32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Кириллица Гистограмма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Frequencies!$A$31:$A$64</c:f>
            </c:numRef>
          </c:cat>
          <c:val>
            <c:numRef>
              <c:f>Frequencies!$B$31:$B$64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Бинарный Гистограмма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Frequencies!$A$71:$A$72</c:f>
            </c:numRef>
          </c:cat>
          <c:val>
            <c:numRef>
              <c:f>Frequencies!$B$71:$B$72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152400</xdr:colOff>
      <xdr:row>14</xdr:row>
      <xdr:rowOff>95250</xdr:rowOff>
    </xdr:to>
    <graphicFrame xmlns="http://schemas.openxmlformats.org/drawingml/2006/spreadsheetDrawing" macro="">
      <xdr:nvGraphicFramePr>
        <xdr:cNvPr id="3" name="Латиница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3</xdr:col>
      <xdr:colOff>0</xdr:colOff>
      <xdr:row>31</xdr:row>
      <xdr:rowOff>0</xdr:rowOff>
    </xdr:from>
    <xdr:to>
      <xdr:col>9</xdr:col>
      <xdr:colOff>152400</xdr:colOff>
      <xdr:row>43</xdr:row>
      <xdr:rowOff>95250</xdr:rowOff>
    </xdr:to>
    <graphicFrame xmlns="http://schemas.openxmlformats.org/drawingml/2006/spreadsheetDrawing" macro="">
      <xdr:nvGraphicFramePr>
        <xdr:cNvPr id="4" name="Кириллица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3</xdr:col>
      <xdr:colOff>0</xdr:colOff>
      <xdr:row>71</xdr:row>
      <xdr:rowOff>0</xdr:rowOff>
    </xdr:from>
    <xdr:to>
      <xdr:col>9</xdr:col>
      <xdr:colOff>152400</xdr:colOff>
      <xdr:row>83</xdr:row>
      <xdr:rowOff>95250</xdr:rowOff>
    </xdr:to>
    <graphicFrame xmlns="http://schemas.openxmlformats.org/drawingml/2006/spreadsheetDrawing" macro="">
      <xdr:nvGraphicFramePr>
        <xdr:cNvPr id="5" name="Бинарный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7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>
        <v>1</v>
      </c>
    </row>
    <row r="3">
      <c r="A3" s="0" t="s">
        <v>2</v>
      </c>
      <c r="B3" s="0">
        <v>13</v>
      </c>
    </row>
    <row r="4">
      <c r="A4" s="0" t="s">
        <v>3</v>
      </c>
      <c r="B4" s="0">
        <v>24</v>
      </c>
    </row>
    <row r="5">
      <c r="A5" s="0" t="s">
        <v>4</v>
      </c>
      <c r="B5" s="0">
        <v>14</v>
      </c>
    </row>
    <row r="6">
      <c r="A6" s="0" t="s">
        <v>5</v>
      </c>
      <c r="B6" s="0">
        <v>36</v>
      </c>
    </row>
    <row r="7">
      <c r="A7" s="0" t="s">
        <v>6</v>
      </c>
      <c r="B7" s="0">
        <v>5</v>
      </c>
    </row>
    <row r="8">
      <c r="A8" s="0" t="s">
        <v>7</v>
      </c>
      <c r="B8" s="0">
        <v>11</v>
      </c>
    </row>
    <row r="9">
      <c r="A9" s="0" t="s">
        <v>8</v>
      </c>
      <c r="B9" s="0">
        <v>36</v>
      </c>
    </row>
    <row r="10">
      <c r="A10" s="0" t="s">
        <v>9</v>
      </c>
      <c r="B10" s="0">
        <v>26</v>
      </c>
    </row>
    <row r="11">
      <c r="A11" s="0" t="s">
        <v>10</v>
      </c>
      <c r="B11" s="0">
        <v>8</v>
      </c>
    </row>
    <row r="12">
      <c r="A12" s="0" t="s">
        <v>11</v>
      </c>
      <c r="B12" s="0">
        <v>15</v>
      </c>
    </row>
    <row r="13">
      <c r="A13" s="0" t="s">
        <v>12</v>
      </c>
      <c r="B13" s="0">
        <v>26</v>
      </c>
    </row>
    <row r="14">
      <c r="A14" s="0" t="s">
        <v>13</v>
      </c>
      <c r="B14" s="0">
        <v>2</v>
      </c>
    </row>
    <row r="15">
      <c r="A15" s="0" t="s">
        <v>14</v>
      </c>
      <c r="B15" s="0">
        <v>5</v>
      </c>
    </row>
    <row r="16">
      <c r="A16" s="0" t="s">
        <v>15</v>
      </c>
      <c r="B16" s="0">
        <v>1</v>
      </c>
    </row>
    <row r="17">
      <c r="A17" s="0" t="s">
        <v>16</v>
      </c>
      <c r="B17" s="0">
        <v>6</v>
      </c>
    </row>
    <row r="18">
      <c r="A18" s="0" t="s">
        <v>17</v>
      </c>
      <c r="B18" s="0">
        <v>2</v>
      </c>
    </row>
    <row r="19">
      <c r="A19" s="0" t="s">
        <v>18</v>
      </c>
      <c r="B19" s="0">
        <v>6</v>
      </c>
    </row>
    <row r="20">
      <c r="A20" s="0" t="s">
        <v>19</v>
      </c>
      <c r="B20" s="0">
        <v>2</v>
      </c>
    </row>
    <row r="21">
      <c r="A21" s="0" t="s">
        <v>20</v>
      </c>
      <c r="B21" s="0">
        <v>3</v>
      </c>
    </row>
    <row r="22">
      <c r="A22" s="0" t="s">
        <v>21</v>
      </c>
      <c r="B22" s="0">
        <v>5</v>
      </c>
    </row>
    <row r="23">
      <c r="A23" s="0" t="s">
        <v>22</v>
      </c>
      <c r="B23" s="0">
        <v>4</v>
      </c>
    </row>
    <row r="24">
      <c r="A24" s="0" t="s">
        <v>23</v>
      </c>
      <c r="B24" s="0">
        <v>4</v>
      </c>
    </row>
    <row r="25">
      <c r="A25" s="0" t="s">
        <v>24</v>
      </c>
      <c r="B25" s="0">
        <v>1</v>
      </c>
    </row>
    <row r="26">
      <c r="A26" s="0" t="s">
        <v>25</v>
      </c>
      <c r="B26" s="0">
        <v>2</v>
      </c>
    </row>
    <row r="27">
      <c r="A27" s="0" t="s">
        <v>26</v>
      </c>
      <c r="B27" s="0">
        <v>2</v>
      </c>
    </row>
    <row r="28">
      <c r="A28" s="0" t="s">
        <v>27</v>
      </c>
      <c r="B28" s="0">
        <v>1</v>
      </c>
    </row>
    <row r="29">
      <c r="A29" s="0" t="s">
        <v>28</v>
      </c>
      <c r="B29" s="0">
        <v>9</v>
      </c>
    </row>
    <row r="30">
      <c r="A30" s="0" t="s">
        <v>29</v>
      </c>
      <c r="B30" s="0">
        <v>4</v>
      </c>
    </row>
    <row r="31">
      <c r="A31" s="0" t="s">
        <v>30</v>
      </c>
      <c r="B31" s="0">
        <v>1</v>
      </c>
    </row>
    <row r="32">
      <c r="A32" s="0" t="s">
        <v>31</v>
      </c>
      <c r="B32" s="0">
        <v>12</v>
      </c>
    </row>
    <row r="33">
      <c r="A33" s="0" t="s">
        <v>32</v>
      </c>
      <c r="B33" s="0">
        <v>31</v>
      </c>
    </row>
    <row r="34">
      <c r="A34" s="0" t="s">
        <v>33</v>
      </c>
      <c r="B34" s="0">
        <v>8</v>
      </c>
    </row>
    <row r="35">
      <c r="A35" s="0" t="s">
        <v>34</v>
      </c>
      <c r="B35" s="0">
        <v>28</v>
      </c>
    </row>
    <row r="36">
      <c r="A36" s="0" t="s">
        <v>35</v>
      </c>
      <c r="B36" s="0">
        <v>31</v>
      </c>
    </row>
    <row r="37">
      <c r="A37" s="0" t="s">
        <v>36</v>
      </c>
      <c r="B37" s="0">
        <v>7</v>
      </c>
    </row>
    <row r="38">
      <c r="A38" s="0" t="s">
        <v>37</v>
      </c>
      <c r="B38" s="0">
        <v>31</v>
      </c>
    </row>
    <row r="39">
      <c r="A39" s="0" t="s">
        <v>38</v>
      </c>
      <c r="B39" s="0">
        <v>16</v>
      </c>
    </row>
    <row r="40">
      <c r="A40" s="0" t="s">
        <v>39</v>
      </c>
      <c r="B40" s="0">
        <v>8</v>
      </c>
    </row>
    <row r="41">
      <c r="A41" s="0" t="s">
        <v>40</v>
      </c>
      <c r="B41" s="0">
        <v>41</v>
      </c>
    </row>
    <row r="42">
      <c r="A42" s="0" t="s">
        <v>41</v>
      </c>
      <c r="B42" s="0">
        <v>8</v>
      </c>
    </row>
    <row r="43">
      <c r="A43" s="0" t="s">
        <v>42</v>
      </c>
      <c r="B43" s="0">
        <v>11</v>
      </c>
    </row>
    <row r="44">
      <c r="A44" s="0" t="s">
        <v>43</v>
      </c>
      <c r="B44" s="0">
        <v>12</v>
      </c>
    </row>
    <row r="45">
      <c r="A45" s="0" t="s">
        <v>44</v>
      </c>
      <c r="B45" s="0">
        <v>17</v>
      </c>
    </row>
    <row r="46">
      <c r="A46" s="0" t="s">
        <v>45</v>
      </c>
      <c r="B46" s="0">
        <v>31</v>
      </c>
    </row>
    <row r="47">
      <c r="A47" s="0" t="s">
        <v>46</v>
      </c>
      <c r="B47" s="0">
        <v>5</v>
      </c>
    </row>
    <row r="48">
      <c r="A48" s="0" t="s">
        <v>47</v>
      </c>
      <c r="B48" s="0">
        <v>8</v>
      </c>
    </row>
    <row r="49">
      <c r="A49" s="0" t="s">
        <v>48</v>
      </c>
      <c r="B49" s="0">
        <v>9</v>
      </c>
    </row>
    <row r="50">
      <c r="A50" s="0" t="s">
        <v>49</v>
      </c>
      <c r="B50" s="0">
        <v>16</v>
      </c>
    </row>
    <row r="51">
      <c r="A51" s="0" t="s">
        <v>50</v>
      </c>
      <c r="B51" s="0">
        <v>7</v>
      </c>
    </row>
    <row r="52">
      <c r="A52" s="0" t="s">
        <v>51</v>
      </c>
      <c r="B52" s="0">
        <v>3</v>
      </c>
    </row>
    <row r="53">
      <c r="A53" s="0" t="s">
        <v>52</v>
      </c>
      <c r="B53" s="0">
        <v>2</v>
      </c>
    </row>
    <row r="54">
      <c r="A54" s="0" t="s">
        <v>53</v>
      </c>
      <c r="B54" s="0">
        <v>6</v>
      </c>
    </row>
    <row r="55">
      <c r="A55" s="0" t="s">
        <v>54</v>
      </c>
      <c r="B55" s="0">
        <v>8</v>
      </c>
    </row>
    <row r="56">
      <c r="A56" s="0" t="s">
        <v>55</v>
      </c>
      <c r="B56" s="0">
        <v>3</v>
      </c>
    </row>
    <row r="57">
      <c r="A57" s="0" t="s">
        <v>56</v>
      </c>
      <c r="B57" s="0">
        <v>6</v>
      </c>
    </row>
    <row r="58">
      <c r="A58" s="0" t="s">
        <v>57</v>
      </c>
      <c r="B58" s="0">
        <v>1</v>
      </c>
    </row>
    <row r="59">
      <c r="A59" s="0" t="s">
        <v>58</v>
      </c>
      <c r="B59" s="0">
        <v>1</v>
      </c>
    </row>
    <row r="60">
      <c r="A60" s="0" t="s">
        <v>59</v>
      </c>
      <c r="B60" s="0">
        <v>2</v>
      </c>
    </row>
    <row r="61">
      <c r="A61" s="0" t="s">
        <v>60</v>
      </c>
      <c r="B61" s="0">
        <v>2</v>
      </c>
    </row>
    <row r="62">
      <c r="A62" s="0" t="s">
        <v>61</v>
      </c>
      <c r="B62" s="0">
        <v>1</v>
      </c>
    </row>
    <row r="63">
      <c r="A63" s="0" t="s">
        <v>62</v>
      </c>
      <c r="B63" s="0">
        <v>1</v>
      </c>
    </row>
    <row r="64">
      <c r="A64" s="0" t="s">
        <v>63</v>
      </c>
      <c r="B64" s="0">
        <v>1</v>
      </c>
    </row>
    <row r="70">
      <c r="A70" s="0" t="s">
        <v>64</v>
      </c>
    </row>
    <row r="71">
      <c r="A71" s="0" t="s">
        <v>65</v>
      </c>
      <c r="B71" s="0">
        <v>1468</v>
      </c>
    </row>
    <row r="72">
      <c r="A72" s="0" t="s">
        <v>66</v>
      </c>
      <c r="B72" s="0">
        <v>1300</v>
      </c>
    </row>
  </sheetData>
  <mergeCells>
    <mergeCell ref="A1:B1"/>
    <mergeCell ref="A30:B30"/>
    <mergeCell ref="A70:B70"/>
  </mergeCells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