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ын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объёма рынка пожарной автоматики РФ, 2023–2026 гг.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'Рынок'!B1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'Рынок'!$A$2:$A$5</f>
            </numRef>
          </cat>
          <val>
            <numRef>
              <f>'Рынок'!$B$2:$B$5</f>
            </numRef>
          </val>
        </ser>
        <dLbls>
          <numFmt formatCode="0.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 b="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млрд ₽</a:t>
                </a:r>
              </a:p>
            </rich>
          </tx>
        </title>
        <numFmt formatCode="0.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 b="0"/>
            </a:pPr>
            <a:r>
              <a:t/>
            </a:r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1" t="inlineStr">
        <is>
          <t>Год</t>
        </is>
      </c>
      <c r="B1" s="1" t="inlineStr">
        <is>
          <t>Объём рынка, млрд ₽</t>
        </is>
      </c>
    </row>
    <row r="2">
      <c r="A2" t="inlineStr">
        <is>
          <t>2023</t>
        </is>
      </c>
      <c r="B2" t="n">
        <v>45.8</v>
      </c>
    </row>
    <row r="3">
      <c r="A3" t="inlineStr">
        <is>
          <t>2024</t>
        </is>
      </c>
      <c r="B3" t="n">
        <v>49.1</v>
      </c>
    </row>
    <row r="4">
      <c r="A4" t="inlineStr">
        <is>
          <t>2025</t>
        </is>
      </c>
      <c r="B4" t="n">
        <v>54</v>
      </c>
    </row>
    <row r="5">
      <c r="A5" t="inlineStr">
        <is>
          <t>2026 (прогноз)</t>
        </is>
      </c>
      <c r="B5" t="n">
        <v>58.8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2026-05-14T20:56:45Z</dcterms:created>
  <dcterms:modified xmlns:dcterms="http://purl.org/dc/terms/" xmlns:xsi="http://www.w3.org/2001/XMLSchema-instance" xsi:type="dcterms:W3CDTF">2026-05-14T20:56:45Z</dcterms:modified>
</cp:coreProperties>
</file>