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hashadab/Desktop/Temporary Folder/"/>
    </mc:Choice>
  </mc:AlternateContent>
  <xr:revisionPtr revIDLastSave="0" documentId="13_ncr:1_{64F5D935-4CB3-CD4C-987F-7BFEF3959DD3}" xr6:coauthVersionLast="40" xr6:coauthVersionMax="40" xr10:uidLastSave="{00000000-0000-0000-0000-000000000000}"/>
  <bookViews>
    <workbookView xWindow="380" yWindow="460" windowWidth="28040" windowHeight="15860" xr2:uid="{4417B780-7855-3947-A5E6-BCF2990C7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<sst xmlns="http://schemas.openxmlformats.org/spreadsheetml/2006/main" count="48" uniqueCount="48">
  <si>
    <t>PEW RESEARCH CENTER</t>
  </si>
  <si>
    <t>www.pewresearch.</t>
  </si>
  <si>
    <t>Don't know/Refused</t>
  </si>
  <si>
    <t>Very concerned</t>
  </si>
  <si>
    <t>Somewhat  concerned</t>
  </si>
  <si>
    <t>Not too concerned</t>
  </si>
  <si>
    <t>Not at all concerned</t>
  </si>
  <si>
    <t>How concerned are people about Climate Change</t>
  </si>
  <si>
    <t xml:space="preserve">United States  </t>
  </si>
  <si>
    <t xml:space="preserve">Canada  </t>
  </si>
  <si>
    <t xml:space="preserve">France  </t>
  </si>
  <si>
    <t xml:space="preserve">Germany  </t>
  </si>
  <si>
    <t xml:space="preserve">Italy  </t>
  </si>
  <si>
    <t xml:space="preserve">Poland  </t>
  </si>
  <si>
    <t xml:space="preserve">Spain  </t>
  </si>
  <si>
    <t xml:space="preserve">United Kingdom  </t>
  </si>
  <si>
    <t xml:space="preserve">Russia  </t>
  </si>
  <si>
    <t xml:space="preserve">Ukraine  </t>
  </si>
  <si>
    <t xml:space="preserve">Turkey  </t>
  </si>
  <si>
    <t xml:space="preserve">Jordan  </t>
  </si>
  <si>
    <t xml:space="preserve">Lebanon  </t>
  </si>
  <si>
    <t xml:space="preserve">Palest. ter.  </t>
  </si>
  <si>
    <t xml:space="preserve">Israel  </t>
  </si>
  <si>
    <t xml:space="preserve">Australia  </t>
  </si>
  <si>
    <t xml:space="preserve">China  </t>
  </si>
  <si>
    <t xml:space="preserve">India  </t>
  </si>
  <si>
    <t xml:space="preserve">Indonesia  </t>
  </si>
  <si>
    <t xml:space="preserve">Japan  </t>
  </si>
  <si>
    <t xml:space="preserve">Malaysia  </t>
  </si>
  <si>
    <t xml:space="preserve">Pakistan  </t>
  </si>
  <si>
    <t xml:space="preserve">Philippines  </t>
  </si>
  <si>
    <t xml:space="preserve">South Korea  </t>
  </si>
  <si>
    <t xml:space="preserve">Vietnam  </t>
  </si>
  <si>
    <t xml:space="preserve">Argentina  </t>
  </si>
  <si>
    <t xml:space="preserve">Brazil  </t>
  </si>
  <si>
    <t xml:space="preserve">Chile  </t>
  </si>
  <si>
    <t xml:space="preserve">Mexico  </t>
  </si>
  <si>
    <t xml:space="preserve">Peru  </t>
  </si>
  <si>
    <t xml:space="preserve">Venezuela  </t>
  </si>
  <si>
    <t xml:space="preserve">Burkina Faso  </t>
  </si>
  <si>
    <t xml:space="preserve">Ethiopia  </t>
  </si>
  <si>
    <t xml:space="preserve">Ghana  </t>
  </si>
  <si>
    <t xml:space="preserve">Kenya  </t>
  </si>
  <si>
    <t xml:space="preserve">Nigeria  </t>
  </si>
  <si>
    <t xml:space="preserve">Senegal  </t>
  </si>
  <si>
    <t xml:space="preserve">South Africa  </t>
  </si>
  <si>
    <t xml:space="preserve">Tanzania  </t>
  </si>
  <si>
    <t xml:space="preserve">Uganda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</si>
</sst>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80808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concerned</a:t>
            </a:r>
            <a:r>
              <a:rPr lang="en-US" baseline="0"/>
              <a:t> are people about climate change?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Very concerned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Poland  </c:v>
                </c:pt>
                <c:pt idx="1">
                  <c:v>Israel  </c:v>
                </c:pt>
                <c:pt idx="2">
                  <c:v>China  </c:v>
                </c:pt>
                <c:pt idx="3">
                  <c:v>Ukraine  </c:v>
                </c:pt>
                <c:pt idx="4">
                  <c:v>Russia  </c:v>
                </c:pt>
                <c:pt idx="5">
                  <c:v>Pakistan  </c:v>
                </c:pt>
                <c:pt idx="6">
                  <c:v>Palest. ter.  </c:v>
                </c:pt>
                <c:pt idx="7">
                  <c:v>Germany  </c:v>
                </c:pt>
                <c:pt idx="8">
                  <c:v>Turkey  </c:v>
                </c:pt>
                <c:pt idx="9">
                  <c:v>Jordan  </c:v>
                </c:pt>
                <c:pt idx="10">
                  <c:v>Australia  </c:v>
                </c:pt>
                <c:pt idx="11">
                  <c:v>Malaysia  </c:v>
                </c:pt>
                <c:pt idx="12">
                  <c:v>United Kingdom  </c:v>
                </c:pt>
                <c:pt idx="13">
                  <c:v>South Korea  </c:v>
                </c:pt>
                <c:pt idx="14">
                  <c:v>United States  </c:v>
                </c:pt>
                <c:pt idx="15">
                  <c:v>Indonesia  </c:v>
                </c:pt>
                <c:pt idx="16">
                  <c:v>Japan  </c:v>
                </c:pt>
                <c:pt idx="17">
                  <c:v>Lebanon  </c:v>
                </c:pt>
                <c:pt idx="18">
                  <c:v>Canada  </c:v>
                </c:pt>
                <c:pt idx="19">
                  <c:v>Italy  </c:v>
                </c:pt>
                <c:pt idx="20">
                  <c:v>South Africa  </c:v>
                </c:pt>
                <c:pt idx="21">
                  <c:v>France  </c:v>
                </c:pt>
                <c:pt idx="22">
                  <c:v>Tanzania  </c:v>
                </c:pt>
                <c:pt idx="23">
                  <c:v>Senegal  </c:v>
                </c:pt>
                <c:pt idx="24">
                  <c:v>Mexico  </c:v>
                </c:pt>
                <c:pt idx="25">
                  <c:v>Argentina  </c:v>
                </c:pt>
                <c:pt idx="26">
                  <c:v>Vietnam  </c:v>
                </c:pt>
                <c:pt idx="27">
                  <c:v>Kenya  </c:v>
                </c:pt>
                <c:pt idx="28">
                  <c:v>Spain  </c:v>
                </c:pt>
                <c:pt idx="29">
                  <c:v>Ethiopia  </c:v>
                </c:pt>
                <c:pt idx="30">
                  <c:v>Venezuela  </c:v>
                </c:pt>
                <c:pt idx="31">
                  <c:v>Chile  </c:v>
                </c:pt>
                <c:pt idx="32">
                  <c:v>Nigeria  </c:v>
                </c:pt>
                <c:pt idx="33">
                  <c:v>Ghana  </c:v>
                </c:pt>
                <c:pt idx="34">
                  <c:v>Philippines  </c:v>
                </c:pt>
                <c:pt idx="35">
                  <c:v>India  </c:v>
                </c:pt>
                <c:pt idx="36">
                  <c:v>Uganda  </c:v>
                </c:pt>
                <c:pt idx="37">
                  <c:v>Brazil  </c:v>
                </c:pt>
                <c:pt idx="38">
                  <c:v>Peru  </c:v>
                </c:pt>
                <c:pt idx="39">
                  <c:v>Burkina Faso  </c:v>
                </c:pt>
              </c:strCache>
            </c:strRef>
          </c:cat>
          <c:val>
            <c:numRef>
              <c:f>Sheet1!$B$3:$B$42</c:f>
              <c:numCache>
                <c:formatCode>General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54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59</c:v>
                </c:pt>
                <c:pt idx="30">
                  <c:v>60</c:v>
                </c:pt>
                <c:pt idx="31">
                  <c:v>62</c:v>
                </c:pt>
                <c:pt idx="32">
                  <c:v>65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6-7B40-A5A1-35A3C33DA6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Somewhat  concerned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Poland  </c:v>
                </c:pt>
                <c:pt idx="1">
                  <c:v>Israel  </c:v>
                </c:pt>
                <c:pt idx="2">
                  <c:v>China  </c:v>
                </c:pt>
                <c:pt idx="3">
                  <c:v>Ukraine  </c:v>
                </c:pt>
                <c:pt idx="4">
                  <c:v>Russia  </c:v>
                </c:pt>
                <c:pt idx="5">
                  <c:v>Pakistan  </c:v>
                </c:pt>
                <c:pt idx="6">
                  <c:v>Palest. ter.  </c:v>
                </c:pt>
                <c:pt idx="7">
                  <c:v>Germany  </c:v>
                </c:pt>
                <c:pt idx="8">
                  <c:v>Turkey  </c:v>
                </c:pt>
                <c:pt idx="9">
                  <c:v>Jordan  </c:v>
                </c:pt>
                <c:pt idx="10">
                  <c:v>Australia  </c:v>
                </c:pt>
                <c:pt idx="11">
                  <c:v>Malaysia  </c:v>
                </c:pt>
                <c:pt idx="12">
                  <c:v>United Kingdom  </c:v>
                </c:pt>
                <c:pt idx="13">
                  <c:v>South Korea  </c:v>
                </c:pt>
                <c:pt idx="14">
                  <c:v>United States  </c:v>
                </c:pt>
                <c:pt idx="15">
                  <c:v>Indonesia  </c:v>
                </c:pt>
                <c:pt idx="16">
                  <c:v>Japan  </c:v>
                </c:pt>
                <c:pt idx="17">
                  <c:v>Lebanon  </c:v>
                </c:pt>
                <c:pt idx="18">
                  <c:v>Canada  </c:v>
                </c:pt>
                <c:pt idx="19">
                  <c:v>Italy  </c:v>
                </c:pt>
                <c:pt idx="20">
                  <c:v>South Africa  </c:v>
                </c:pt>
                <c:pt idx="21">
                  <c:v>France  </c:v>
                </c:pt>
                <c:pt idx="22">
                  <c:v>Tanzania  </c:v>
                </c:pt>
                <c:pt idx="23">
                  <c:v>Senegal  </c:v>
                </c:pt>
                <c:pt idx="24">
                  <c:v>Mexico  </c:v>
                </c:pt>
                <c:pt idx="25">
                  <c:v>Argentina  </c:v>
                </c:pt>
                <c:pt idx="26">
                  <c:v>Vietnam  </c:v>
                </c:pt>
                <c:pt idx="27">
                  <c:v>Kenya  </c:v>
                </c:pt>
                <c:pt idx="28">
                  <c:v>Spain  </c:v>
                </c:pt>
                <c:pt idx="29">
                  <c:v>Ethiopia  </c:v>
                </c:pt>
                <c:pt idx="30">
                  <c:v>Venezuela  </c:v>
                </c:pt>
                <c:pt idx="31">
                  <c:v>Chile  </c:v>
                </c:pt>
                <c:pt idx="32">
                  <c:v>Nigeria  </c:v>
                </c:pt>
                <c:pt idx="33">
                  <c:v>Ghana  </c:v>
                </c:pt>
                <c:pt idx="34">
                  <c:v>Philippines  </c:v>
                </c:pt>
                <c:pt idx="35">
                  <c:v>India  </c:v>
                </c:pt>
                <c:pt idx="36">
                  <c:v>Uganda  </c:v>
                </c:pt>
                <c:pt idx="37">
                  <c:v>Brazil  </c:v>
                </c:pt>
                <c:pt idx="38">
                  <c:v>Peru  </c:v>
                </c:pt>
                <c:pt idx="39">
                  <c:v>Burkina Faso  </c:v>
                </c:pt>
              </c:strCache>
            </c:strRef>
          </c:cat>
          <c:val>
            <c:numRef>
              <c:f>Sheet1!$C$3:$C$42</c:f>
              <c:numCache>
                <c:formatCode>General</c:formatCode>
                <c:ptCount val="40"/>
                <c:pt idx="0">
                  <c:v>49</c:v>
                </c:pt>
                <c:pt idx="1">
                  <c:v>41</c:v>
                </c:pt>
                <c:pt idx="2">
                  <c:v>51</c:v>
                </c:pt>
                <c:pt idx="3">
                  <c:v>44</c:v>
                </c:pt>
                <c:pt idx="4">
                  <c:v>42</c:v>
                </c:pt>
                <c:pt idx="5">
                  <c:v>34</c:v>
                </c:pt>
                <c:pt idx="6">
                  <c:v>37</c:v>
                </c:pt>
                <c:pt idx="7">
                  <c:v>46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46</c:v>
                </c:pt>
                <c:pt idx="12">
                  <c:v>37</c:v>
                </c:pt>
                <c:pt idx="13">
                  <c:v>47</c:v>
                </c:pt>
                <c:pt idx="14">
                  <c:v>32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35</c:v>
                </c:pt>
                <c:pt idx="19">
                  <c:v>42</c:v>
                </c:pt>
                <c:pt idx="20">
                  <c:v>28</c:v>
                </c:pt>
                <c:pt idx="21">
                  <c:v>39</c:v>
                </c:pt>
                <c:pt idx="22">
                  <c:v>31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28</c:v>
                </c:pt>
                <c:pt idx="29">
                  <c:v>22</c:v>
                </c:pt>
                <c:pt idx="30">
                  <c:v>25</c:v>
                </c:pt>
                <c:pt idx="31">
                  <c:v>32</c:v>
                </c:pt>
                <c:pt idx="32">
                  <c:v>18</c:v>
                </c:pt>
                <c:pt idx="33">
                  <c:v>17</c:v>
                </c:pt>
                <c:pt idx="34">
                  <c:v>24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20</c:v>
                </c:pt>
                <c:pt idx="3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6-7B40-A5A1-35A3C33DA64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Not too concerned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Poland  </c:v>
                </c:pt>
                <c:pt idx="1">
                  <c:v>Israel  </c:v>
                </c:pt>
                <c:pt idx="2">
                  <c:v>China  </c:v>
                </c:pt>
                <c:pt idx="3">
                  <c:v>Ukraine  </c:v>
                </c:pt>
                <c:pt idx="4">
                  <c:v>Russia  </c:v>
                </c:pt>
                <c:pt idx="5">
                  <c:v>Pakistan  </c:v>
                </c:pt>
                <c:pt idx="6">
                  <c:v>Palest. ter.  </c:v>
                </c:pt>
                <c:pt idx="7">
                  <c:v>Germany  </c:v>
                </c:pt>
                <c:pt idx="8">
                  <c:v>Turkey  </c:v>
                </c:pt>
                <c:pt idx="9">
                  <c:v>Jordan  </c:v>
                </c:pt>
                <c:pt idx="10">
                  <c:v>Australia  </c:v>
                </c:pt>
                <c:pt idx="11">
                  <c:v>Malaysia  </c:v>
                </c:pt>
                <c:pt idx="12">
                  <c:v>United Kingdom  </c:v>
                </c:pt>
                <c:pt idx="13">
                  <c:v>South Korea  </c:v>
                </c:pt>
                <c:pt idx="14">
                  <c:v>United States  </c:v>
                </c:pt>
                <c:pt idx="15">
                  <c:v>Indonesia  </c:v>
                </c:pt>
                <c:pt idx="16">
                  <c:v>Japan  </c:v>
                </c:pt>
                <c:pt idx="17">
                  <c:v>Lebanon  </c:v>
                </c:pt>
                <c:pt idx="18">
                  <c:v>Canada  </c:v>
                </c:pt>
                <c:pt idx="19">
                  <c:v>Italy  </c:v>
                </c:pt>
                <c:pt idx="20">
                  <c:v>South Africa  </c:v>
                </c:pt>
                <c:pt idx="21">
                  <c:v>France  </c:v>
                </c:pt>
                <c:pt idx="22">
                  <c:v>Tanzania  </c:v>
                </c:pt>
                <c:pt idx="23">
                  <c:v>Senegal  </c:v>
                </c:pt>
                <c:pt idx="24">
                  <c:v>Mexico  </c:v>
                </c:pt>
                <c:pt idx="25">
                  <c:v>Argentina  </c:v>
                </c:pt>
                <c:pt idx="26">
                  <c:v>Vietnam  </c:v>
                </c:pt>
                <c:pt idx="27">
                  <c:v>Kenya  </c:v>
                </c:pt>
                <c:pt idx="28">
                  <c:v>Spain  </c:v>
                </c:pt>
                <c:pt idx="29">
                  <c:v>Ethiopia  </c:v>
                </c:pt>
                <c:pt idx="30">
                  <c:v>Venezuela  </c:v>
                </c:pt>
                <c:pt idx="31">
                  <c:v>Chile  </c:v>
                </c:pt>
                <c:pt idx="32">
                  <c:v>Nigeria  </c:v>
                </c:pt>
                <c:pt idx="33">
                  <c:v>Ghana  </c:v>
                </c:pt>
                <c:pt idx="34">
                  <c:v>Philippines  </c:v>
                </c:pt>
                <c:pt idx="35">
                  <c:v>India  </c:v>
                </c:pt>
                <c:pt idx="36">
                  <c:v>Uganda  </c:v>
                </c:pt>
                <c:pt idx="37">
                  <c:v>Brazil  </c:v>
                </c:pt>
                <c:pt idx="38">
                  <c:v>Peru  </c:v>
                </c:pt>
                <c:pt idx="39">
                  <c:v>Burkina Faso  </c:v>
                </c:pt>
              </c:strCache>
            </c:strRef>
          </c:cat>
          <c:val>
            <c:numRef>
              <c:f>Sheet1!$D$3:$D$42</c:f>
              <c:numCache>
                <c:formatCode>General</c:formatCode>
                <c:ptCount val="40"/>
                <c:pt idx="0">
                  <c:v>23</c:v>
                </c:pt>
                <c:pt idx="1">
                  <c:v>30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14</c:v>
                </c:pt>
                <c:pt idx="11">
                  <c:v>12</c:v>
                </c:pt>
                <c:pt idx="12">
                  <c:v>16</c:v>
                </c:pt>
                <c:pt idx="13">
                  <c:v>12</c:v>
                </c:pt>
                <c:pt idx="14">
                  <c:v>9</c:v>
                </c:pt>
                <c:pt idx="15">
                  <c:v>15</c:v>
                </c:pt>
                <c:pt idx="16">
                  <c:v>13</c:v>
                </c:pt>
                <c:pt idx="17">
                  <c:v>7</c:v>
                </c:pt>
                <c:pt idx="18">
                  <c:v>13</c:v>
                </c:pt>
                <c:pt idx="19">
                  <c:v>11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12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10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6-7B40-A5A1-35A3C33DA64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Not at all concerned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Poland  </c:v>
                </c:pt>
                <c:pt idx="1">
                  <c:v>Israel  </c:v>
                </c:pt>
                <c:pt idx="2">
                  <c:v>China  </c:v>
                </c:pt>
                <c:pt idx="3">
                  <c:v>Ukraine  </c:v>
                </c:pt>
                <c:pt idx="4">
                  <c:v>Russia  </c:v>
                </c:pt>
                <c:pt idx="5">
                  <c:v>Pakistan  </c:v>
                </c:pt>
                <c:pt idx="6">
                  <c:v>Palest. ter.  </c:v>
                </c:pt>
                <c:pt idx="7">
                  <c:v>Germany  </c:v>
                </c:pt>
                <c:pt idx="8">
                  <c:v>Turkey  </c:v>
                </c:pt>
                <c:pt idx="9">
                  <c:v>Jordan  </c:v>
                </c:pt>
                <c:pt idx="10">
                  <c:v>Australia  </c:v>
                </c:pt>
                <c:pt idx="11">
                  <c:v>Malaysia  </c:v>
                </c:pt>
                <c:pt idx="12">
                  <c:v>United Kingdom  </c:v>
                </c:pt>
                <c:pt idx="13">
                  <c:v>South Korea  </c:v>
                </c:pt>
                <c:pt idx="14">
                  <c:v>United States  </c:v>
                </c:pt>
                <c:pt idx="15">
                  <c:v>Indonesia  </c:v>
                </c:pt>
                <c:pt idx="16">
                  <c:v>Japan  </c:v>
                </c:pt>
                <c:pt idx="17">
                  <c:v>Lebanon  </c:v>
                </c:pt>
                <c:pt idx="18">
                  <c:v>Canada  </c:v>
                </c:pt>
                <c:pt idx="19">
                  <c:v>Italy  </c:v>
                </c:pt>
                <c:pt idx="20">
                  <c:v>South Africa  </c:v>
                </c:pt>
                <c:pt idx="21">
                  <c:v>France  </c:v>
                </c:pt>
                <c:pt idx="22">
                  <c:v>Tanzania  </c:v>
                </c:pt>
                <c:pt idx="23">
                  <c:v>Senegal  </c:v>
                </c:pt>
                <c:pt idx="24">
                  <c:v>Mexico  </c:v>
                </c:pt>
                <c:pt idx="25">
                  <c:v>Argentina  </c:v>
                </c:pt>
                <c:pt idx="26">
                  <c:v>Vietnam  </c:v>
                </c:pt>
                <c:pt idx="27">
                  <c:v>Kenya  </c:v>
                </c:pt>
                <c:pt idx="28">
                  <c:v>Spain  </c:v>
                </c:pt>
                <c:pt idx="29">
                  <c:v>Ethiopia  </c:v>
                </c:pt>
                <c:pt idx="30">
                  <c:v>Venezuela  </c:v>
                </c:pt>
                <c:pt idx="31">
                  <c:v>Chile  </c:v>
                </c:pt>
                <c:pt idx="32">
                  <c:v>Nigeria  </c:v>
                </c:pt>
                <c:pt idx="33">
                  <c:v>Ghana  </c:v>
                </c:pt>
                <c:pt idx="34">
                  <c:v>Philippines  </c:v>
                </c:pt>
                <c:pt idx="35">
                  <c:v>India  </c:v>
                </c:pt>
                <c:pt idx="36">
                  <c:v>Uganda  </c:v>
                </c:pt>
                <c:pt idx="37">
                  <c:v>Brazil  </c:v>
                </c:pt>
                <c:pt idx="38">
                  <c:v>Peru  </c:v>
                </c:pt>
                <c:pt idx="39">
                  <c:v>Burkina Faso  </c:v>
                </c:pt>
              </c:strCache>
            </c:strRef>
          </c:cat>
          <c:val>
            <c:numRef>
              <c:f>Sheet1!$E$3:$E$42</c:f>
              <c:numCache>
                <c:formatCode>General</c:formatCode>
                <c:ptCount val="40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3</c:v>
                </c:pt>
                <c:pt idx="12">
                  <c:v>9</c:v>
                </c:pt>
                <c:pt idx="13">
                  <c:v>1</c:v>
                </c:pt>
                <c:pt idx="14">
                  <c:v>16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6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6-7B40-A5A1-35A3C33DA64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Don't know/Refused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Sheet1!$A$3:$A$42</c:f>
              <c:strCache>
                <c:ptCount val="40"/>
                <c:pt idx="0">
                  <c:v>Poland  </c:v>
                </c:pt>
                <c:pt idx="1">
                  <c:v>Israel  </c:v>
                </c:pt>
                <c:pt idx="2">
                  <c:v>China  </c:v>
                </c:pt>
                <c:pt idx="3">
                  <c:v>Ukraine  </c:v>
                </c:pt>
                <c:pt idx="4">
                  <c:v>Russia  </c:v>
                </c:pt>
                <c:pt idx="5">
                  <c:v>Pakistan  </c:v>
                </c:pt>
                <c:pt idx="6">
                  <c:v>Palest. ter.  </c:v>
                </c:pt>
                <c:pt idx="7">
                  <c:v>Germany  </c:v>
                </c:pt>
                <c:pt idx="8">
                  <c:v>Turkey  </c:v>
                </c:pt>
                <c:pt idx="9">
                  <c:v>Jordan  </c:v>
                </c:pt>
                <c:pt idx="10">
                  <c:v>Australia  </c:v>
                </c:pt>
                <c:pt idx="11">
                  <c:v>Malaysia  </c:v>
                </c:pt>
                <c:pt idx="12">
                  <c:v>United Kingdom  </c:v>
                </c:pt>
                <c:pt idx="13">
                  <c:v>South Korea  </c:v>
                </c:pt>
                <c:pt idx="14">
                  <c:v>United States  </c:v>
                </c:pt>
                <c:pt idx="15">
                  <c:v>Indonesia  </c:v>
                </c:pt>
                <c:pt idx="16">
                  <c:v>Japan  </c:v>
                </c:pt>
                <c:pt idx="17">
                  <c:v>Lebanon  </c:v>
                </c:pt>
                <c:pt idx="18">
                  <c:v>Canada  </c:v>
                </c:pt>
                <c:pt idx="19">
                  <c:v>Italy  </c:v>
                </c:pt>
                <c:pt idx="20">
                  <c:v>South Africa  </c:v>
                </c:pt>
                <c:pt idx="21">
                  <c:v>France  </c:v>
                </c:pt>
                <c:pt idx="22">
                  <c:v>Tanzania  </c:v>
                </c:pt>
                <c:pt idx="23">
                  <c:v>Senegal  </c:v>
                </c:pt>
                <c:pt idx="24">
                  <c:v>Mexico  </c:v>
                </c:pt>
                <c:pt idx="25">
                  <c:v>Argentina  </c:v>
                </c:pt>
                <c:pt idx="26">
                  <c:v>Vietnam  </c:v>
                </c:pt>
                <c:pt idx="27">
                  <c:v>Kenya  </c:v>
                </c:pt>
                <c:pt idx="28">
                  <c:v>Spain  </c:v>
                </c:pt>
                <c:pt idx="29">
                  <c:v>Ethiopia  </c:v>
                </c:pt>
                <c:pt idx="30">
                  <c:v>Venezuela  </c:v>
                </c:pt>
                <c:pt idx="31">
                  <c:v>Chile  </c:v>
                </c:pt>
                <c:pt idx="32">
                  <c:v>Nigeria  </c:v>
                </c:pt>
                <c:pt idx="33">
                  <c:v>Ghana  </c:v>
                </c:pt>
                <c:pt idx="34">
                  <c:v>Philippines  </c:v>
                </c:pt>
                <c:pt idx="35">
                  <c:v>India  </c:v>
                </c:pt>
                <c:pt idx="36">
                  <c:v>Uganda  </c:v>
                </c:pt>
                <c:pt idx="37">
                  <c:v>Brazil  </c:v>
                </c:pt>
                <c:pt idx="38">
                  <c:v>Peru  </c:v>
                </c:pt>
                <c:pt idx="39">
                  <c:v>Burkina Faso  </c:v>
                </c:pt>
              </c:strCache>
            </c:strRef>
          </c:cat>
          <c:val>
            <c:numRef>
              <c:f>Sheet1!$F$3:$F$42</c:f>
              <c:numCache>
                <c:formatCode>General</c:formatCode>
                <c:ptCount val="4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23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2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6-7B40-A5A1-35A3C33D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281344"/>
        <c:axId val="1485534256"/>
      </c:barChart>
      <c:catAx>
        <c:axId val="102228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34256"/>
        <c:crosses val="autoZero"/>
        <c:auto val="1"/>
        <c:lblAlgn val="ctr"/>
        <c:lblOffset val="100"/>
        <c:noMultiLvlLbl val="0"/>
      </c:catAx>
      <c:valAx>
        <c:axId val="1485534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165100</xdr:rowOff>
    </xdr:from>
    <xdr:to>
      <xdr:col>16</xdr:col>
      <xdr:colOff>127000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5173D-C79D-474B-AF31-EAA2C85E5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6402-CAEB-704B-B597-126A40D456AB}">
  <dimension ref="A1:G84"/>
  <sheetViews>
    <sheetView tabSelected="1" workbookViewId="0">
      <selection activeCell="F13" sqref="F13"/>
    </sheetView>
  </sheetViews>
  <sheetFormatPr baseColWidth="10" defaultRowHeight="20" x14ac:dyDescent="0.2"/>
  <cols>
    <col min="1" max="1" width="33.83203125" style="1" bestFit="1" customWidth="1"/>
    <col min="2" max="2" width="18.1640625" style="1" bestFit="1" customWidth="1"/>
    <col min="3" max="3" width="24.83203125" style="1" bestFit="1" customWidth="1"/>
    <col min="4" max="4" width="20.83203125" style="1" bestFit="1" customWidth="1"/>
    <col min="5" max="5" width="22.6640625" style="1" bestFit="1" customWidth="1"/>
    <col min="6" max="6" width="23.33203125" style="1" bestFit="1" customWidth="1"/>
    <col min="7" max="7" width="5.1640625" style="1" bestFit="1" customWidth="1"/>
    <col min="8" max="16384" width="10.83203125" style="1"/>
  </cols>
  <sheetData>
    <row r="1" spans="1:7" x14ac:dyDescent="0.2">
      <c r="A1" s="3" t="s">
        <v>7</v>
      </c>
      <c r="B1" s="3"/>
      <c r="C1" s="3"/>
      <c r="D1" s="3"/>
      <c r="E1" s="3"/>
      <c r="F1" s="3"/>
    </row>
    <row r="2" spans="1:7" x14ac:dyDescent="0.2"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</row>
    <row r="3" spans="1:7" x14ac:dyDescent="0.2">
      <c r="A3" s="1" t="s">
        <v>13</v>
      </c>
      <c r="B3" s="1">
        <v>14</v>
      </c>
      <c r="C3" s="1">
        <v>49</v>
      </c>
      <c r="D3" s="1">
        <v>23</v>
      </c>
      <c r="E3" s="1">
        <v>10</v>
      </c>
      <c r="F3" s="1">
        <v>3</v>
      </c>
      <c r="G3" s="1">
        <v>100</v>
      </c>
    </row>
    <row r="4" spans="1:7" x14ac:dyDescent="0.2">
      <c r="A4" s="1" t="s">
        <v>22</v>
      </c>
      <c r="B4" s="1">
        <v>14</v>
      </c>
      <c r="C4" s="1">
        <v>41</v>
      </c>
      <c r="D4" s="1">
        <v>30</v>
      </c>
      <c r="E4" s="1">
        <v>14</v>
      </c>
      <c r="F4" s="1">
        <v>1</v>
      </c>
      <c r="G4" s="1">
        <v>100</v>
      </c>
    </row>
    <row r="5" spans="1:7" x14ac:dyDescent="0.2">
      <c r="A5" s="1" t="s">
        <v>24</v>
      </c>
      <c r="B5" s="1">
        <v>19</v>
      </c>
      <c r="C5" s="1">
        <v>51</v>
      </c>
      <c r="D5" s="1">
        <v>21</v>
      </c>
      <c r="E5" s="1">
        <v>5</v>
      </c>
      <c r="F5" s="1">
        <v>4</v>
      </c>
      <c r="G5" s="1">
        <v>100</v>
      </c>
    </row>
    <row r="6" spans="1:7" x14ac:dyDescent="0.2">
      <c r="A6" s="1" t="s">
        <v>17</v>
      </c>
      <c r="B6" s="1">
        <v>20</v>
      </c>
      <c r="C6" s="1">
        <v>44</v>
      </c>
      <c r="D6" s="1">
        <v>23</v>
      </c>
      <c r="E6" s="1">
        <v>10</v>
      </c>
      <c r="F6" s="1">
        <v>3</v>
      </c>
      <c r="G6" s="1">
        <v>100</v>
      </c>
    </row>
    <row r="7" spans="1:7" x14ac:dyDescent="0.2">
      <c r="A7" s="1" t="s">
        <v>16</v>
      </c>
      <c r="B7" s="1">
        <v>22</v>
      </c>
      <c r="C7" s="1">
        <v>42</v>
      </c>
      <c r="D7" s="1">
        <v>21</v>
      </c>
      <c r="E7" s="1">
        <v>13</v>
      </c>
      <c r="F7" s="1">
        <v>2</v>
      </c>
      <c r="G7" s="1">
        <v>100</v>
      </c>
    </row>
    <row r="8" spans="1:7" x14ac:dyDescent="0.2">
      <c r="A8" s="1" t="s">
        <v>29</v>
      </c>
      <c r="B8" s="1">
        <v>25</v>
      </c>
      <c r="C8" s="1">
        <v>34</v>
      </c>
      <c r="D8" s="1">
        <v>11</v>
      </c>
      <c r="E8" s="1">
        <v>7</v>
      </c>
      <c r="F8" s="1">
        <v>23</v>
      </c>
      <c r="G8" s="1">
        <v>100</v>
      </c>
    </row>
    <row r="9" spans="1:7" x14ac:dyDescent="0.2">
      <c r="A9" s="1" t="s">
        <v>21</v>
      </c>
      <c r="B9" s="1">
        <v>33</v>
      </c>
      <c r="C9" s="1">
        <v>37</v>
      </c>
      <c r="D9" s="1">
        <v>18</v>
      </c>
      <c r="E9" s="1">
        <v>8</v>
      </c>
      <c r="F9" s="1">
        <v>3</v>
      </c>
      <c r="G9" s="1">
        <v>100</v>
      </c>
    </row>
    <row r="10" spans="1:7" x14ac:dyDescent="0.2">
      <c r="A10" s="1" t="s">
        <v>11</v>
      </c>
      <c r="B10" s="1">
        <v>34</v>
      </c>
      <c r="C10" s="1">
        <v>46</v>
      </c>
      <c r="D10" s="1">
        <v>15</v>
      </c>
      <c r="E10" s="1">
        <v>5</v>
      </c>
      <c r="F10" s="1">
        <v>1</v>
      </c>
      <c r="G10" s="1">
        <v>100</v>
      </c>
    </row>
    <row r="11" spans="1:7" x14ac:dyDescent="0.2">
      <c r="A11" s="1" t="s">
        <v>18</v>
      </c>
      <c r="B11" s="1">
        <v>35</v>
      </c>
      <c r="C11" s="1">
        <v>39</v>
      </c>
      <c r="D11" s="1">
        <v>14</v>
      </c>
      <c r="E11" s="1">
        <v>6</v>
      </c>
      <c r="F11" s="1">
        <v>7</v>
      </c>
      <c r="G11" s="1">
        <v>100</v>
      </c>
    </row>
    <row r="12" spans="1:7" x14ac:dyDescent="0.2">
      <c r="A12" s="1" t="s">
        <v>19</v>
      </c>
      <c r="B12" s="1">
        <v>36</v>
      </c>
      <c r="C12" s="1">
        <v>39</v>
      </c>
      <c r="D12" s="1">
        <v>19</v>
      </c>
      <c r="E12" s="1">
        <v>4</v>
      </c>
      <c r="F12" s="1">
        <v>2</v>
      </c>
      <c r="G12" s="1">
        <v>100</v>
      </c>
    </row>
    <row r="13" spans="1:7" x14ac:dyDescent="0.2">
      <c r="A13" s="1" t="s">
        <v>23</v>
      </c>
      <c r="B13" s="1">
        <v>37</v>
      </c>
      <c r="C13" s="1">
        <v>39</v>
      </c>
      <c r="D13" s="1">
        <v>14</v>
      </c>
      <c r="E13" s="1">
        <v>9</v>
      </c>
      <c r="F13" s="1">
        <v>0</v>
      </c>
      <c r="G13" s="1">
        <v>100</v>
      </c>
    </row>
    <row r="14" spans="1:7" x14ac:dyDescent="0.2">
      <c r="A14" s="1" t="s">
        <v>28</v>
      </c>
      <c r="B14" s="1">
        <v>37</v>
      </c>
      <c r="C14" s="1">
        <v>46</v>
      </c>
      <c r="D14" s="1">
        <v>12</v>
      </c>
      <c r="E14" s="1">
        <v>3</v>
      </c>
      <c r="F14" s="1">
        <v>3</v>
      </c>
      <c r="G14" s="1">
        <v>100</v>
      </c>
    </row>
    <row r="15" spans="1:7" x14ac:dyDescent="0.2">
      <c r="A15" s="1" t="s">
        <v>15</v>
      </c>
      <c r="B15" s="1">
        <v>38</v>
      </c>
      <c r="C15" s="1">
        <v>37</v>
      </c>
      <c r="D15" s="1">
        <v>16</v>
      </c>
      <c r="E15" s="1">
        <v>9</v>
      </c>
      <c r="F15" s="1">
        <v>1</v>
      </c>
      <c r="G15" s="1">
        <v>100</v>
      </c>
    </row>
    <row r="16" spans="1:7" x14ac:dyDescent="0.2">
      <c r="A16" s="1" t="s">
        <v>31</v>
      </c>
      <c r="B16" s="1">
        <v>40</v>
      </c>
      <c r="C16" s="1">
        <v>47</v>
      </c>
      <c r="D16" s="1">
        <v>12</v>
      </c>
      <c r="E16" s="1">
        <v>1</v>
      </c>
      <c r="F16" s="1">
        <v>0</v>
      </c>
      <c r="G16" s="1">
        <v>100</v>
      </c>
    </row>
    <row r="17" spans="1:7" x14ac:dyDescent="0.2">
      <c r="A17" s="1" t="s">
        <v>8</v>
      </c>
      <c r="B17" s="1">
        <v>42</v>
      </c>
      <c r="C17" s="1">
        <v>32</v>
      </c>
      <c r="D17" s="1">
        <v>9</v>
      </c>
      <c r="E17" s="1">
        <v>16</v>
      </c>
      <c r="F17" s="1">
        <v>0</v>
      </c>
      <c r="G17" s="1">
        <v>100</v>
      </c>
    </row>
    <row r="18" spans="1:7" x14ac:dyDescent="0.2">
      <c r="A18" s="1" t="s">
        <v>26</v>
      </c>
      <c r="B18" s="1">
        <v>42</v>
      </c>
      <c r="C18" s="1">
        <v>37</v>
      </c>
      <c r="D18" s="1">
        <v>15</v>
      </c>
      <c r="E18" s="1">
        <v>2</v>
      </c>
      <c r="F18" s="1">
        <v>4</v>
      </c>
      <c r="G18" s="1">
        <v>100</v>
      </c>
    </row>
    <row r="19" spans="1:7" x14ac:dyDescent="0.2">
      <c r="A19" s="1" t="s">
        <v>27</v>
      </c>
      <c r="B19" s="1">
        <v>42</v>
      </c>
      <c r="C19" s="1">
        <v>42</v>
      </c>
      <c r="D19" s="1">
        <v>13</v>
      </c>
      <c r="E19" s="1">
        <v>3</v>
      </c>
      <c r="F19" s="1">
        <v>1</v>
      </c>
      <c r="G19" s="1">
        <v>100</v>
      </c>
    </row>
    <row r="20" spans="1:7" x14ac:dyDescent="0.2">
      <c r="A20" s="1" t="s">
        <v>20</v>
      </c>
      <c r="B20" s="1">
        <v>44</v>
      </c>
      <c r="C20" s="1">
        <v>42</v>
      </c>
      <c r="D20" s="1">
        <v>7</v>
      </c>
      <c r="E20" s="1">
        <v>7</v>
      </c>
      <c r="F20" s="1">
        <v>0</v>
      </c>
      <c r="G20" s="1">
        <v>100</v>
      </c>
    </row>
    <row r="21" spans="1:7" x14ac:dyDescent="0.2">
      <c r="A21" s="1" t="s">
        <v>9</v>
      </c>
      <c r="B21" s="1">
        <v>45</v>
      </c>
      <c r="C21" s="1">
        <v>35</v>
      </c>
      <c r="D21" s="1">
        <v>13</v>
      </c>
      <c r="E21" s="1">
        <v>6</v>
      </c>
      <c r="F21" s="1">
        <v>1</v>
      </c>
      <c r="G21" s="1">
        <v>100</v>
      </c>
    </row>
    <row r="22" spans="1:7" x14ac:dyDescent="0.2">
      <c r="A22" s="1" t="s">
        <v>12</v>
      </c>
      <c r="B22" s="1">
        <v>45</v>
      </c>
      <c r="C22" s="1">
        <v>42</v>
      </c>
      <c r="D22" s="1">
        <v>11</v>
      </c>
      <c r="E22" s="1">
        <v>2</v>
      </c>
      <c r="F22" s="1">
        <v>0</v>
      </c>
      <c r="G22" s="1">
        <v>100</v>
      </c>
    </row>
    <row r="23" spans="1:7" x14ac:dyDescent="0.2">
      <c r="A23" s="1" t="s">
        <v>45</v>
      </c>
      <c r="B23" s="1">
        <v>47</v>
      </c>
      <c r="C23" s="1">
        <v>28</v>
      </c>
      <c r="D23" s="1">
        <v>11</v>
      </c>
      <c r="E23" s="1">
        <v>8</v>
      </c>
      <c r="F23" s="1">
        <v>7</v>
      </c>
      <c r="G23" s="1">
        <v>100</v>
      </c>
    </row>
    <row r="24" spans="1:7" x14ac:dyDescent="0.2">
      <c r="A24" s="1" t="s">
        <v>10</v>
      </c>
      <c r="B24" s="1">
        <v>48</v>
      </c>
      <c r="C24" s="1">
        <v>39</v>
      </c>
      <c r="D24" s="1">
        <v>7</v>
      </c>
      <c r="E24" s="1">
        <v>6</v>
      </c>
      <c r="F24" s="1">
        <v>0</v>
      </c>
      <c r="G24" s="1">
        <v>100</v>
      </c>
    </row>
    <row r="25" spans="1:7" x14ac:dyDescent="0.2">
      <c r="A25" s="1" t="s">
        <v>46</v>
      </c>
      <c r="B25" s="1">
        <v>49</v>
      </c>
      <c r="C25" s="1">
        <v>31</v>
      </c>
      <c r="D25" s="1">
        <v>14</v>
      </c>
      <c r="E25" s="1">
        <v>6</v>
      </c>
      <c r="F25" s="1">
        <v>1</v>
      </c>
      <c r="G25" s="1">
        <v>100</v>
      </c>
    </row>
    <row r="26" spans="1:7" x14ac:dyDescent="0.2">
      <c r="A26" s="1" t="s">
        <v>44</v>
      </c>
      <c r="B26" s="1">
        <v>51</v>
      </c>
      <c r="C26" s="1">
        <v>24</v>
      </c>
      <c r="D26" s="1">
        <v>11</v>
      </c>
      <c r="E26" s="1">
        <v>9</v>
      </c>
      <c r="F26" s="1">
        <v>5</v>
      </c>
      <c r="G26" s="1">
        <v>100</v>
      </c>
    </row>
    <row r="27" spans="1:7" x14ac:dyDescent="0.2">
      <c r="A27" s="1" t="s">
        <v>36</v>
      </c>
      <c r="B27" s="1">
        <v>54</v>
      </c>
      <c r="C27" s="1">
        <v>32</v>
      </c>
      <c r="D27" s="1">
        <v>12</v>
      </c>
      <c r="E27" s="1">
        <v>2</v>
      </c>
      <c r="F27" s="1">
        <v>1</v>
      </c>
      <c r="G27" s="1">
        <v>100</v>
      </c>
    </row>
    <row r="28" spans="1:7" x14ac:dyDescent="0.2">
      <c r="A28" s="1" t="s">
        <v>33</v>
      </c>
      <c r="B28" s="1">
        <v>57</v>
      </c>
      <c r="C28" s="1">
        <v>29</v>
      </c>
      <c r="D28" s="1">
        <v>8</v>
      </c>
      <c r="E28" s="1">
        <v>6</v>
      </c>
      <c r="F28" s="1">
        <v>0</v>
      </c>
      <c r="G28" s="1">
        <v>100</v>
      </c>
    </row>
    <row r="29" spans="1:7" x14ac:dyDescent="0.2">
      <c r="A29" s="1" t="s">
        <v>32</v>
      </c>
      <c r="B29" s="1">
        <v>58</v>
      </c>
      <c r="C29" s="1">
        <v>28</v>
      </c>
      <c r="D29" s="1">
        <v>9</v>
      </c>
      <c r="E29" s="1">
        <v>3</v>
      </c>
      <c r="F29" s="1">
        <v>2</v>
      </c>
      <c r="G29" s="1">
        <v>100</v>
      </c>
    </row>
    <row r="30" spans="1:7" x14ac:dyDescent="0.2">
      <c r="A30" s="1" t="s">
        <v>42</v>
      </c>
      <c r="B30" s="1">
        <v>58</v>
      </c>
      <c r="C30" s="1">
        <v>30</v>
      </c>
      <c r="D30" s="1">
        <v>6</v>
      </c>
      <c r="E30" s="1">
        <v>4</v>
      </c>
      <c r="F30" s="1">
        <v>1</v>
      </c>
      <c r="G30" s="1">
        <v>100</v>
      </c>
    </row>
    <row r="31" spans="1:7" x14ac:dyDescent="0.2">
      <c r="A31" s="1" t="s">
        <v>14</v>
      </c>
      <c r="B31" s="1">
        <v>59</v>
      </c>
      <c r="C31" s="1">
        <v>28</v>
      </c>
      <c r="D31" s="1">
        <v>8</v>
      </c>
      <c r="E31" s="1">
        <v>5</v>
      </c>
      <c r="F31" s="1">
        <v>0</v>
      </c>
      <c r="G31" s="1">
        <v>100</v>
      </c>
    </row>
    <row r="32" spans="1:7" x14ac:dyDescent="0.2">
      <c r="A32" s="1" t="s">
        <v>40</v>
      </c>
      <c r="B32" s="1">
        <v>59</v>
      </c>
      <c r="C32" s="1">
        <v>22</v>
      </c>
      <c r="D32" s="1">
        <v>6</v>
      </c>
      <c r="E32" s="1">
        <v>6</v>
      </c>
      <c r="F32" s="1">
        <v>7</v>
      </c>
      <c r="G32" s="1">
        <v>100</v>
      </c>
    </row>
    <row r="33" spans="1:7" x14ac:dyDescent="0.2">
      <c r="A33" s="1" t="s">
        <v>38</v>
      </c>
      <c r="B33" s="1">
        <v>60</v>
      </c>
      <c r="C33" s="1">
        <v>25</v>
      </c>
      <c r="D33" s="1">
        <v>10</v>
      </c>
      <c r="E33" s="1">
        <v>5</v>
      </c>
      <c r="F33" s="1">
        <v>0</v>
      </c>
      <c r="G33" s="1">
        <v>100</v>
      </c>
    </row>
    <row r="34" spans="1:7" x14ac:dyDescent="0.2">
      <c r="A34" s="1" t="s">
        <v>35</v>
      </c>
      <c r="B34" s="1">
        <v>62</v>
      </c>
      <c r="C34" s="1">
        <v>32</v>
      </c>
      <c r="D34" s="1">
        <v>4</v>
      </c>
      <c r="E34" s="1">
        <v>1</v>
      </c>
      <c r="F34" s="1">
        <v>1</v>
      </c>
      <c r="G34" s="1">
        <v>100</v>
      </c>
    </row>
    <row r="35" spans="1:7" x14ac:dyDescent="0.2">
      <c r="A35" s="1" t="s">
        <v>43</v>
      </c>
      <c r="B35" s="1">
        <v>65</v>
      </c>
      <c r="C35" s="1">
        <v>18</v>
      </c>
      <c r="D35" s="1">
        <v>6</v>
      </c>
      <c r="E35" s="1">
        <v>4</v>
      </c>
      <c r="F35" s="1">
        <v>8</v>
      </c>
      <c r="G35" s="1">
        <v>100</v>
      </c>
    </row>
    <row r="36" spans="1:7" x14ac:dyDescent="0.2">
      <c r="A36" s="1" t="s">
        <v>41</v>
      </c>
      <c r="B36" s="1">
        <v>71</v>
      </c>
      <c r="C36" s="1">
        <v>17</v>
      </c>
      <c r="D36" s="1">
        <v>7</v>
      </c>
      <c r="E36" s="1">
        <v>2</v>
      </c>
      <c r="F36" s="1">
        <v>2</v>
      </c>
      <c r="G36" s="1">
        <v>100</v>
      </c>
    </row>
    <row r="37" spans="1:7" x14ac:dyDescent="0.2">
      <c r="A37" s="1" t="s">
        <v>30</v>
      </c>
      <c r="B37" s="1">
        <v>72</v>
      </c>
      <c r="C37" s="1">
        <v>24</v>
      </c>
      <c r="D37" s="1">
        <v>3</v>
      </c>
      <c r="E37" s="1">
        <v>1</v>
      </c>
      <c r="F37" s="1">
        <v>0</v>
      </c>
      <c r="G37" s="1">
        <v>100</v>
      </c>
    </row>
    <row r="38" spans="1:7" x14ac:dyDescent="0.2">
      <c r="A38" s="1" t="s">
        <v>25</v>
      </c>
      <c r="B38" s="1">
        <v>73</v>
      </c>
      <c r="C38" s="1">
        <v>18</v>
      </c>
      <c r="D38" s="1">
        <v>2</v>
      </c>
      <c r="E38" s="1">
        <v>1</v>
      </c>
      <c r="F38" s="1">
        <v>6</v>
      </c>
      <c r="G38" s="1">
        <v>100</v>
      </c>
    </row>
    <row r="39" spans="1:7" x14ac:dyDescent="0.2">
      <c r="A39" s="1" t="s">
        <v>47</v>
      </c>
      <c r="B39" s="1">
        <v>74</v>
      </c>
      <c r="C39" s="1">
        <v>18</v>
      </c>
      <c r="D39" s="1">
        <v>5</v>
      </c>
      <c r="E39" s="1">
        <v>2</v>
      </c>
      <c r="F39" s="1">
        <v>0</v>
      </c>
      <c r="G39" s="1">
        <v>100</v>
      </c>
    </row>
    <row r="40" spans="1:7" x14ac:dyDescent="0.2">
      <c r="A40" s="1" t="s">
        <v>34</v>
      </c>
      <c r="B40" s="1">
        <v>75</v>
      </c>
      <c r="C40" s="1">
        <v>17</v>
      </c>
      <c r="D40" s="1">
        <v>5</v>
      </c>
      <c r="E40" s="1">
        <v>3</v>
      </c>
      <c r="F40" s="1">
        <v>0</v>
      </c>
      <c r="G40" s="1">
        <v>100</v>
      </c>
    </row>
    <row r="41" spans="1:7" x14ac:dyDescent="0.2">
      <c r="A41" s="1" t="s">
        <v>37</v>
      </c>
      <c r="B41" s="1">
        <v>75</v>
      </c>
      <c r="C41" s="1">
        <v>20</v>
      </c>
      <c r="D41" s="1">
        <v>3</v>
      </c>
      <c r="E41" s="1">
        <v>1</v>
      </c>
      <c r="F41" s="1">
        <v>0</v>
      </c>
      <c r="G41" s="1">
        <v>100</v>
      </c>
    </row>
    <row r="42" spans="1:7" x14ac:dyDescent="0.2">
      <c r="A42" s="1" t="s">
        <v>39</v>
      </c>
      <c r="B42" s="1">
        <v>79</v>
      </c>
      <c r="C42" s="1">
        <v>13</v>
      </c>
      <c r="D42" s="1">
        <v>5</v>
      </c>
      <c r="E42" s="1">
        <v>2</v>
      </c>
      <c r="F42" s="1">
        <v>1</v>
      </c>
      <c r="G42" s="1">
        <v>100</v>
      </c>
    </row>
    <row r="83" spans="1:1" x14ac:dyDescent="0.2">
      <c r="A83" s="2" t="s">
        <v>0</v>
      </c>
    </row>
    <row r="84" spans="1:1" x14ac:dyDescent="0.2">
      <c r="A84" s="2" t="s">
        <v>1</v>
      </c>
    </row>
  </sheetData>
  <sortState ref="A3:G85">
    <sortCondition ref="B2"/>
  </sortState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2019-01-14T22:03:22Z</dcterms:created>
  <dcterms:modified xsi:type="dcterms:W3CDTF">2019-01-18T20:13:31Z</dcterms:modified>
</cp:coreProperties>
</file>