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slam\IdeaProjects\algorithms_201_1\src\main\java\ru\itis\algorithms_201_1\bagaviev\"/>
    </mc:Choice>
  </mc:AlternateContent>
  <xr:revisionPtr revIDLastSave="0" documentId="13_ncr:1_{29864EC5-8903-445F-8423-27EE11EFFB91}" xr6:coauthVersionLast="47" xr6:coauthVersionMax="47" xr10:uidLastSave="{00000000-0000-0000-0000-000000000000}"/>
  <bookViews>
    <workbookView xWindow="-120" yWindow="-120" windowWidth="29040" windowHeight="15840" xr2:uid="{F60B7F64-7BE0-46B2-9307-B5A57285A392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</calcChain>
</file>

<file path=xl/sharedStrings.xml><?xml version="1.0" encoding="utf-8"?>
<sst xmlns="http://schemas.openxmlformats.org/spreadsheetml/2006/main" count="3" uniqueCount="3">
  <si>
    <t>Количество элементов</t>
  </si>
  <si>
    <t>Время</t>
  </si>
  <si>
    <t>Итерации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</si>
</sst>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0"/>
      <name val="Arial Unicode MS"/>
    </font>
    <font>
      <b/>
      <sz val="1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Time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Лист1!$B$1</c:f>
              <c:strCache>
                <c:ptCount val="1"/>
                <c:pt idx="0">
                  <c:v>Время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Лист1!$B$2:$B$101</c:f>
              <c:numCache>
                <c:formatCode>General</c:formatCode>
                <c:ptCount val="100"/>
                <c:pt idx="0">
                  <c:v>1338900</c:v>
                </c:pt>
                <c:pt idx="1">
                  <c:v>398200</c:v>
                </c:pt>
                <c:pt idx="2">
                  <c:v>468700</c:v>
                </c:pt>
                <c:pt idx="3">
                  <c:v>533600</c:v>
                </c:pt>
                <c:pt idx="4">
                  <c:v>356400</c:v>
                </c:pt>
                <c:pt idx="5">
                  <c:v>309300</c:v>
                </c:pt>
                <c:pt idx="6">
                  <c:v>352300</c:v>
                </c:pt>
                <c:pt idx="7">
                  <c:v>328600</c:v>
                </c:pt>
                <c:pt idx="8">
                  <c:v>362400</c:v>
                </c:pt>
                <c:pt idx="9">
                  <c:v>406700</c:v>
                </c:pt>
                <c:pt idx="10">
                  <c:v>450500</c:v>
                </c:pt>
                <c:pt idx="11">
                  <c:v>496100</c:v>
                </c:pt>
                <c:pt idx="12">
                  <c:v>544700</c:v>
                </c:pt>
                <c:pt idx="13">
                  <c:v>620600</c:v>
                </c:pt>
                <c:pt idx="14">
                  <c:v>528500</c:v>
                </c:pt>
                <c:pt idx="15">
                  <c:v>416100</c:v>
                </c:pt>
                <c:pt idx="16">
                  <c:v>304200</c:v>
                </c:pt>
                <c:pt idx="17">
                  <c:v>320500</c:v>
                </c:pt>
                <c:pt idx="18">
                  <c:v>353400</c:v>
                </c:pt>
                <c:pt idx="19">
                  <c:v>348900</c:v>
                </c:pt>
                <c:pt idx="20">
                  <c:v>351700</c:v>
                </c:pt>
                <c:pt idx="21">
                  <c:v>351700</c:v>
                </c:pt>
                <c:pt idx="22">
                  <c:v>444200</c:v>
                </c:pt>
                <c:pt idx="23">
                  <c:v>426500</c:v>
                </c:pt>
                <c:pt idx="24">
                  <c:v>400900</c:v>
                </c:pt>
                <c:pt idx="25">
                  <c:v>408700</c:v>
                </c:pt>
                <c:pt idx="26">
                  <c:v>441400</c:v>
                </c:pt>
                <c:pt idx="27">
                  <c:v>293300</c:v>
                </c:pt>
                <c:pt idx="28">
                  <c:v>315400</c:v>
                </c:pt>
                <c:pt idx="29">
                  <c:v>299400</c:v>
                </c:pt>
                <c:pt idx="30">
                  <c:v>316500</c:v>
                </c:pt>
                <c:pt idx="31">
                  <c:v>335600</c:v>
                </c:pt>
                <c:pt idx="32">
                  <c:v>379000</c:v>
                </c:pt>
                <c:pt idx="33">
                  <c:v>348600</c:v>
                </c:pt>
                <c:pt idx="34">
                  <c:v>398800</c:v>
                </c:pt>
                <c:pt idx="35">
                  <c:v>485600</c:v>
                </c:pt>
                <c:pt idx="36">
                  <c:v>442800</c:v>
                </c:pt>
                <c:pt idx="37">
                  <c:v>379900</c:v>
                </c:pt>
                <c:pt idx="38">
                  <c:v>392500</c:v>
                </c:pt>
                <c:pt idx="39">
                  <c:v>1971800</c:v>
                </c:pt>
                <c:pt idx="40">
                  <c:v>372700</c:v>
                </c:pt>
                <c:pt idx="41">
                  <c:v>381200</c:v>
                </c:pt>
                <c:pt idx="42">
                  <c:v>431700</c:v>
                </c:pt>
                <c:pt idx="43">
                  <c:v>657600</c:v>
                </c:pt>
                <c:pt idx="44">
                  <c:v>344500</c:v>
                </c:pt>
                <c:pt idx="45">
                  <c:v>524300</c:v>
                </c:pt>
                <c:pt idx="46">
                  <c:v>424500</c:v>
                </c:pt>
                <c:pt idx="47">
                  <c:v>423800</c:v>
                </c:pt>
                <c:pt idx="48">
                  <c:v>408200</c:v>
                </c:pt>
                <c:pt idx="49">
                  <c:v>421500</c:v>
                </c:pt>
                <c:pt idx="50">
                  <c:v>466900</c:v>
                </c:pt>
                <c:pt idx="51">
                  <c:v>443500</c:v>
                </c:pt>
                <c:pt idx="52">
                  <c:v>375700</c:v>
                </c:pt>
                <c:pt idx="53">
                  <c:v>475000</c:v>
                </c:pt>
                <c:pt idx="54">
                  <c:v>408200</c:v>
                </c:pt>
                <c:pt idx="55">
                  <c:v>406800</c:v>
                </c:pt>
                <c:pt idx="56">
                  <c:v>409100</c:v>
                </c:pt>
                <c:pt idx="57">
                  <c:v>408600</c:v>
                </c:pt>
                <c:pt idx="58">
                  <c:v>434400</c:v>
                </c:pt>
                <c:pt idx="59">
                  <c:v>530000</c:v>
                </c:pt>
                <c:pt idx="60">
                  <c:v>666400</c:v>
                </c:pt>
                <c:pt idx="61">
                  <c:v>561600</c:v>
                </c:pt>
                <c:pt idx="62">
                  <c:v>695700</c:v>
                </c:pt>
                <c:pt idx="63">
                  <c:v>571500</c:v>
                </c:pt>
                <c:pt idx="64">
                  <c:v>620200</c:v>
                </c:pt>
                <c:pt idx="65">
                  <c:v>589900</c:v>
                </c:pt>
                <c:pt idx="66">
                  <c:v>629800</c:v>
                </c:pt>
                <c:pt idx="67">
                  <c:v>577100</c:v>
                </c:pt>
                <c:pt idx="68">
                  <c:v>548400</c:v>
                </c:pt>
                <c:pt idx="69">
                  <c:v>593800</c:v>
                </c:pt>
                <c:pt idx="70">
                  <c:v>1583800</c:v>
                </c:pt>
                <c:pt idx="71">
                  <c:v>454500</c:v>
                </c:pt>
                <c:pt idx="72">
                  <c:v>435400</c:v>
                </c:pt>
                <c:pt idx="73">
                  <c:v>535900</c:v>
                </c:pt>
                <c:pt idx="74">
                  <c:v>470900</c:v>
                </c:pt>
                <c:pt idx="75">
                  <c:v>473600</c:v>
                </c:pt>
                <c:pt idx="76">
                  <c:v>543400</c:v>
                </c:pt>
                <c:pt idx="77">
                  <c:v>489900</c:v>
                </c:pt>
                <c:pt idx="78">
                  <c:v>491400</c:v>
                </c:pt>
                <c:pt idx="79">
                  <c:v>493900</c:v>
                </c:pt>
                <c:pt idx="80">
                  <c:v>500500</c:v>
                </c:pt>
                <c:pt idx="81">
                  <c:v>497900</c:v>
                </c:pt>
                <c:pt idx="82">
                  <c:v>514200</c:v>
                </c:pt>
                <c:pt idx="83">
                  <c:v>515700</c:v>
                </c:pt>
                <c:pt idx="84">
                  <c:v>654200</c:v>
                </c:pt>
                <c:pt idx="85">
                  <c:v>573700</c:v>
                </c:pt>
                <c:pt idx="86">
                  <c:v>546800</c:v>
                </c:pt>
                <c:pt idx="87">
                  <c:v>551500</c:v>
                </c:pt>
                <c:pt idx="88">
                  <c:v>544500</c:v>
                </c:pt>
                <c:pt idx="89">
                  <c:v>814200</c:v>
                </c:pt>
                <c:pt idx="90">
                  <c:v>875900</c:v>
                </c:pt>
                <c:pt idx="91">
                  <c:v>1051500</c:v>
                </c:pt>
                <c:pt idx="92">
                  <c:v>614100</c:v>
                </c:pt>
                <c:pt idx="93">
                  <c:v>1109400</c:v>
                </c:pt>
                <c:pt idx="94">
                  <c:v>793400</c:v>
                </c:pt>
                <c:pt idx="95">
                  <c:v>795200</c:v>
                </c:pt>
                <c:pt idx="96">
                  <c:v>788400</c:v>
                </c:pt>
                <c:pt idx="97">
                  <c:v>879100</c:v>
                </c:pt>
                <c:pt idx="98">
                  <c:v>821100</c:v>
                </c:pt>
                <c:pt idx="99">
                  <c:v>845800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36E-41B7-A36A-A91E340015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7222232"/>
        <c:axId val="357222592"/>
      </c:scatterChart>
      <c:valAx>
        <c:axId val="3572222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222592"/>
        <c:crosses val="autoZero"/>
        <c:crossBetween val="midCat"/>
      </c:valAx>
      <c:valAx>
        <c:axId val="357222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3572222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1"/>
              <a:t>Iterations</a:t>
            </a:r>
            <a:endParaRPr lang="ru-RU" sz="1800" b="1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Лист1!$C$1</c:f>
              <c:strCache>
                <c:ptCount val="1"/>
                <c:pt idx="0">
                  <c:v>Итерации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Лист1!$A$2:$A$101</c:f>
              <c:numCache>
                <c:formatCode>General</c:formatCode>
                <c:ptCount val="100"/>
                <c:pt idx="0">
                  <c:v>100</c:v>
                </c:pt>
                <c:pt idx="1">
                  <c:v>200</c:v>
                </c:pt>
                <c:pt idx="2">
                  <c:v>300</c:v>
                </c:pt>
                <c:pt idx="3">
                  <c:v>400</c:v>
                </c:pt>
                <c:pt idx="4">
                  <c:v>500</c:v>
                </c:pt>
                <c:pt idx="5">
                  <c:v>600</c:v>
                </c:pt>
                <c:pt idx="6">
                  <c:v>700</c:v>
                </c:pt>
                <c:pt idx="7">
                  <c:v>800</c:v>
                </c:pt>
                <c:pt idx="8">
                  <c:v>900</c:v>
                </c:pt>
                <c:pt idx="9">
                  <c:v>1000</c:v>
                </c:pt>
                <c:pt idx="10">
                  <c:v>1100</c:v>
                </c:pt>
                <c:pt idx="11">
                  <c:v>1200</c:v>
                </c:pt>
                <c:pt idx="12">
                  <c:v>1300</c:v>
                </c:pt>
                <c:pt idx="13">
                  <c:v>1400</c:v>
                </c:pt>
                <c:pt idx="14">
                  <c:v>1500</c:v>
                </c:pt>
                <c:pt idx="15">
                  <c:v>1600</c:v>
                </c:pt>
                <c:pt idx="16">
                  <c:v>1700</c:v>
                </c:pt>
                <c:pt idx="17">
                  <c:v>1800</c:v>
                </c:pt>
                <c:pt idx="18">
                  <c:v>1900</c:v>
                </c:pt>
                <c:pt idx="19">
                  <c:v>2000</c:v>
                </c:pt>
                <c:pt idx="20">
                  <c:v>2100</c:v>
                </c:pt>
                <c:pt idx="21">
                  <c:v>2200</c:v>
                </c:pt>
                <c:pt idx="22">
                  <c:v>2300</c:v>
                </c:pt>
                <c:pt idx="23">
                  <c:v>2400</c:v>
                </c:pt>
                <c:pt idx="24">
                  <c:v>2500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3000</c:v>
                </c:pt>
                <c:pt idx="30">
                  <c:v>3100</c:v>
                </c:pt>
                <c:pt idx="31">
                  <c:v>3200</c:v>
                </c:pt>
                <c:pt idx="32">
                  <c:v>3300</c:v>
                </c:pt>
                <c:pt idx="33">
                  <c:v>3400</c:v>
                </c:pt>
                <c:pt idx="34">
                  <c:v>3500</c:v>
                </c:pt>
                <c:pt idx="35">
                  <c:v>3600</c:v>
                </c:pt>
                <c:pt idx="36">
                  <c:v>3700</c:v>
                </c:pt>
                <c:pt idx="37">
                  <c:v>3800</c:v>
                </c:pt>
                <c:pt idx="38">
                  <c:v>3900</c:v>
                </c:pt>
                <c:pt idx="39">
                  <c:v>4000</c:v>
                </c:pt>
                <c:pt idx="40">
                  <c:v>4100</c:v>
                </c:pt>
                <c:pt idx="41">
                  <c:v>4200</c:v>
                </c:pt>
                <c:pt idx="42">
                  <c:v>4300</c:v>
                </c:pt>
                <c:pt idx="43">
                  <c:v>4400</c:v>
                </c:pt>
                <c:pt idx="44">
                  <c:v>4500</c:v>
                </c:pt>
                <c:pt idx="45">
                  <c:v>4600</c:v>
                </c:pt>
                <c:pt idx="46">
                  <c:v>4700</c:v>
                </c:pt>
                <c:pt idx="47">
                  <c:v>4800</c:v>
                </c:pt>
                <c:pt idx="48">
                  <c:v>4900</c:v>
                </c:pt>
                <c:pt idx="49">
                  <c:v>5000</c:v>
                </c:pt>
                <c:pt idx="50">
                  <c:v>5100</c:v>
                </c:pt>
                <c:pt idx="51">
                  <c:v>5200</c:v>
                </c:pt>
                <c:pt idx="52">
                  <c:v>5300</c:v>
                </c:pt>
                <c:pt idx="53">
                  <c:v>5400</c:v>
                </c:pt>
                <c:pt idx="54">
                  <c:v>5500</c:v>
                </c:pt>
                <c:pt idx="55">
                  <c:v>5600</c:v>
                </c:pt>
                <c:pt idx="56">
                  <c:v>5700</c:v>
                </c:pt>
                <c:pt idx="57">
                  <c:v>5800</c:v>
                </c:pt>
                <c:pt idx="58">
                  <c:v>5900</c:v>
                </c:pt>
                <c:pt idx="59">
                  <c:v>6000</c:v>
                </c:pt>
                <c:pt idx="60">
                  <c:v>6100</c:v>
                </c:pt>
                <c:pt idx="61">
                  <c:v>6200</c:v>
                </c:pt>
                <c:pt idx="62">
                  <c:v>6300</c:v>
                </c:pt>
                <c:pt idx="63">
                  <c:v>6400</c:v>
                </c:pt>
                <c:pt idx="64">
                  <c:v>6500</c:v>
                </c:pt>
                <c:pt idx="65">
                  <c:v>6600</c:v>
                </c:pt>
                <c:pt idx="66">
                  <c:v>6700</c:v>
                </c:pt>
                <c:pt idx="67">
                  <c:v>6800</c:v>
                </c:pt>
                <c:pt idx="68">
                  <c:v>6900</c:v>
                </c:pt>
                <c:pt idx="69">
                  <c:v>7000</c:v>
                </c:pt>
                <c:pt idx="70">
                  <c:v>7100</c:v>
                </c:pt>
                <c:pt idx="71">
                  <c:v>7200</c:v>
                </c:pt>
                <c:pt idx="72">
                  <c:v>7300</c:v>
                </c:pt>
                <c:pt idx="73">
                  <c:v>7400</c:v>
                </c:pt>
                <c:pt idx="74">
                  <c:v>7500</c:v>
                </c:pt>
                <c:pt idx="75">
                  <c:v>7600</c:v>
                </c:pt>
                <c:pt idx="76">
                  <c:v>7700</c:v>
                </c:pt>
                <c:pt idx="77">
                  <c:v>7800</c:v>
                </c:pt>
                <c:pt idx="78">
                  <c:v>7900</c:v>
                </c:pt>
                <c:pt idx="79">
                  <c:v>8000</c:v>
                </c:pt>
                <c:pt idx="80">
                  <c:v>8100</c:v>
                </c:pt>
                <c:pt idx="81">
                  <c:v>8200</c:v>
                </c:pt>
                <c:pt idx="82">
                  <c:v>8300</c:v>
                </c:pt>
                <c:pt idx="83">
                  <c:v>8400</c:v>
                </c:pt>
                <c:pt idx="84">
                  <c:v>8500</c:v>
                </c:pt>
                <c:pt idx="85">
                  <c:v>8600</c:v>
                </c:pt>
                <c:pt idx="86">
                  <c:v>8700</c:v>
                </c:pt>
                <c:pt idx="87">
                  <c:v>8800</c:v>
                </c:pt>
                <c:pt idx="88">
                  <c:v>8900</c:v>
                </c:pt>
                <c:pt idx="89">
                  <c:v>9000</c:v>
                </c:pt>
                <c:pt idx="90">
                  <c:v>9100</c:v>
                </c:pt>
                <c:pt idx="91">
                  <c:v>9200</c:v>
                </c:pt>
                <c:pt idx="92">
                  <c:v>9300</c:v>
                </c:pt>
                <c:pt idx="93">
                  <c:v>9400</c:v>
                </c:pt>
                <c:pt idx="94">
                  <c:v>9500</c:v>
                </c:pt>
                <c:pt idx="95">
                  <c:v>9600</c:v>
                </c:pt>
                <c:pt idx="96">
                  <c:v>9700</c:v>
                </c:pt>
                <c:pt idx="97">
                  <c:v>9800</c:v>
                </c:pt>
                <c:pt idx="98">
                  <c:v>9900</c:v>
                </c:pt>
                <c:pt idx="99">
                  <c:v>10000</c:v>
                </c:pt>
              </c:numCache>
            </c:numRef>
          </c:xVal>
          <c:yVal>
            <c:numRef>
              <c:f>Лист1!$C$2:$C$101</c:f>
              <c:numCache>
                <c:formatCode>General</c:formatCode>
                <c:ptCount val="100"/>
                <c:pt idx="0">
                  <c:v>100</c:v>
                </c:pt>
                <c:pt idx="1">
                  <c:v>204</c:v>
                </c:pt>
                <c:pt idx="2">
                  <c:v>304</c:v>
                </c:pt>
                <c:pt idx="3">
                  <c:v>402</c:v>
                </c:pt>
                <c:pt idx="4">
                  <c:v>518</c:v>
                </c:pt>
                <c:pt idx="5">
                  <c:v>604</c:v>
                </c:pt>
                <c:pt idx="6">
                  <c:v>702</c:v>
                </c:pt>
                <c:pt idx="7">
                  <c:v>806</c:v>
                </c:pt>
                <c:pt idx="8">
                  <c:v>916</c:v>
                </c:pt>
                <c:pt idx="9">
                  <c:v>1004</c:v>
                </c:pt>
                <c:pt idx="10">
                  <c:v>1100</c:v>
                </c:pt>
                <c:pt idx="11">
                  <c:v>1204</c:v>
                </c:pt>
                <c:pt idx="12">
                  <c:v>1302</c:v>
                </c:pt>
                <c:pt idx="13">
                  <c:v>1410</c:v>
                </c:pt>
                <c:pt idx="14">
                  <c:v>1512</c:v>
                </c:pt>
                <c:pt idx="15">
                  <c:v>1602</c:v>
                </c:pt>
                <c:pt idx="16">
                  <c:v>1706</c:v>
                </c:pt>
                <c:pt idx="17">
                  <c:v>1802</c:v>
                </c:pt>
                <c:pt idx="18">
                  <c:v>1900</c:v>
                </c:pt>
                <c:pt idx="19">
                  <c:v>2010</c:v>
                </c:pt>
                <c:pt idx="20">
                  <c:v>2106</c:v>
                </c:pt>
                <c:pt idx="21">
                  <c:v>2204</c:v>
                </c:pt>
                <c:pt idx="22">
                  <c:v>2320</c:v>
                </c:pt>
                <c:pt idx="23">
                  <c:v>2410</c:v>
                </c:pt>
                <c:pt idx="24">
                  <c:v>2504</c:v>
                </c:pt>
                <c:pt idx="25">
                  <c:v>2600</c:v>
                </c:pt>
                <c:pt idx="26">
                  <c:v>2700</c:v>
                </c:pt>
                <c:pt idx="27">
                  <c:v>2800</c:v>
                </c:pt>
                <c:pt idx="28">
                  <c:v>2900</c:v>
                </c:pt>
                <c:pt idx="29">
                  <c:v>3002</c:v>
                </c:pt>
                <c:pt idx="30">
                  <c:v>3112</c:v>
                </c:pt>
                <c:pt idx="31">
                  <c:v>3204</c:v>
                </c:pt>
                <c:pt idx="32">
                  <c:v>3308</c:v>
                </c:pt>
                <c:pt idx="33">
                  <c:v>3412</c:v>
                </c:pt>
                <c:pt idx="34">
                  <c:v>3506</c:v>
                </c:pt>
                <c:pt idx="35">
                  <c:v>3600</c:v>
                </c:pt>
                <c:pt idx="36">
                  <c:v>3702</c:v>
                </c:pt>
                <c:pt idx="37">
                  <c:v>3804</c:v>
                </c:pt>
                <c:pt idx="38">
                  <c:v>3902</c:v>
                </c:pt>
                <c:pt idx="39">
                  <c:v>4004</c:v>
                </c:pt>
                <c:pt idx="40">
                  <c:v>4108</c:v>
                </c:pt>
                <c:pt idx="41">
                  <c:v>4204</c:v>
                </c:pt>
                <c:pt idx="42">
                  <c:v>4300</c:v>
                </c:pt>
                <c:pt idx="43">
                  <c:v>4400</c:v>
                </c:pt>
                <c:pt idx="44">
                  <c:v>4502</c:v>
                </c:pt>
                <c:pt idx="45">
                  <c:v>4602</c:v>
                </c:pt>
                <c:pt idx="46">
                  <c:v>4702</c:v>
                </c:pt>
                <c:pt idx="47">
                  <c:v>4800</c:v>
                </c:pt>
                <c:pt idx="48">
                  <c:v>4904</c:v>
                </c:pt>
                <c:pt idx="49">
                  <c:v>5004</c:v>
                </c:pt>
                <c:pt idx="50">
                  <c:v>5106</c:v>
                </c:pt>
                <c:pt idx="51">
                  <c:v>5200</c:v>
                </c:pt>
                <c:pt idx="52">
                  <c:v>5300</c:v>
                </c:pt>
                <c:pt idx="53">
                  <c:v>5404</c:v>
                </c:pt>
                <c:pt idx="54">
                  <c:v>5500</c:v>
                </c:pt>
                <c:pt idx="55">
                  <c:v>5602</c:v>
                </c:pt>
                <c:pt idx="56">
                  <c:v>5704</c:v>
                </c:pt>
                <c:pt idx="57">
                  <c:v>5800</c:v>
                </c:pt>
                <c:pt idx="58">
                  <c:v>5900</c:v>
                </c:pt>
                <c:pt idx="59">
                  <c:v>6004</c:v>
                </c:pt>
                <c:pt idx="60">
                  <c:v>6100</c:v>
                </c:pt>
                <c:pt idx="61">
                  <c:v>6200</c:v>
                </c:pt>
                <c:pt idx="62">
                  <c:v>6304</c:v>
                </c:pt>
                <c:pt idx="63">
                  <c:v>6404</c:v>
                </c:pt>
                <c:pt idx="64">
                  <c:v>6506</c:v>
                </c:pt>
                <c:pt idx="65">
                  <c:v>6608</c:v>
                </c:pt>
                <c:pt idx="66">
                  <c:v>6708</c:v>
                </c:pt>
                <c:pt idx="67">
                  <c:v>6800</c:v>
                </c:pt>
                <c:pt idx="68">
                  <c:v>6902</c:v>
                </c:pt>
                <c:pt idx="69">
                  <c:v>7002</c:v>
                </c:pt>
                <c:pt idx="70">
                  <c:v>7114</c:v>
                </c:pt>
                <c:pt idx="71">
                  <c:v>7208</c:v>
                </c:pt>
                <c:pt idx="72">
                  <c:v>7302</c:v>
                </c:pt>
                <c:pt idx="73">
                  <c:v>7402</c:v>
                </c:pt>
                <c:pt idx="74">
                  <c:v>7511</c:v>
                </c:pt>
                <c:pt idx="75">
                  <c:v>7600</c:v>
                </c:pt>
                <c:pt idx="76">
                  <c:v>7702</c:v>
                </c:pt>
                <c:pt idx="77">
                  <c:v>7806</c:v>
                </c:pt>
                <c:pt idx="78">
                  <c:v>7911</c:v>
                </c:pt>
                <c:pt idx="79">
                  <c:v>8002</c:v>
                </c:pt>
                <c:pt idx="80">
                  <c:v>8102</c:v>
                </c:pt>
                <c:pt idx="81">
                  <c:v>8208</c:v>
                </c:pt>
                <c:pt idx="82">
                  <c:v>8310</c:v>
                </c:pt>
                <c:pt idx="83">
                  <c:v>8400</c:v>
                </c:pt>
                <c:pt idx="84">
                  <c:v>8502</c:v>
                </c:pt>
                <c:pt idx="85">
                  <c:v>8602</c:v>
                </c:pt>
                <c:pt idx="86">
                  <c:v>8700</c:v>
                </c:pt>
                <c:pt idx="87">
                  <c:v>8804</c:v>
                </c:pt>
                <c:pt idx="88">
                  <c:v>8904</c:v>
                </c:pt>
                <c:pt idx="89">
                  <c:v>9002</c:v>
                </c:pt>
                <c:pt idx="90">
                  <c:v>9104</c:v>
                </c:pt>
                <c:pt idx="91">
                  <c:v>9202</c:v>
                </c:pt>
                <c:pt idx="92">
                  <c:v>9302</c:v>
                </c:pt>
                <c:pt idx="93">
                  <c:v>9404</c:v>
                </c:pt>
                <c:pt idx="94">
                  <c:v>9500</c:v>
                </c:pt>
                <c:pt idx="95">
                  <c:v>9616</c:v>
                </c:pt>
                <c:pt idx="96">
                  <c:v>9704</c:v>
                </c:pt>
                <c:pt idx="97">
                  <c:v>9800</c:v>
                </c:pt>
                <c:pt idx="98">
                  <c:v>9902</c:v>
                </c:pt>
                <c:pt idx="99">
                  <c:v>10004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B81-49AC-860E-DFAA4058BC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4256832"/>
        <c:axId val="574257552"/>
      </c:scatterChart>
      <c:valAx>
        <c:axId val="57425683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257552"/>
        <c:crosses val="autoZero"/>
        <c:crossBetween val="midCat"/>
      </c:valAx>
      <c:valAx>
        <c:axId val="574257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25683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1647825</xdr:colOff>
      <xdr:row>6</xdr:row>
      <xdr:rowOff>185737</xdr:rowOff>
    </xdr:from>
    <xdr:to>
      <xdr:col>2</xdr:col>
      <xdr:colOff>1447800</xdr:colOff>
      <xdr:row>24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39265326-C052-22DD-163B-AA385FEF7F1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1771649</xdr:colOff>
      <xdr:row>7</xdr:row>
      <xdr:rowOff>4762</xdr:rowOff>
    </xdr:from>
    <xdr:to>
      <xdr:col>10</xdr:col>
      <xdr:colOff>57149</xdr:colOff>
      <xdr:row>23</xdr:row>
      <xdr:rowOff>180975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988D11DD-FC19-F8EC-9531-08DD428C3E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6133-D5A8-43FE-A748-1B0BB194F0B6}">
  <dimension ref="A1:C101"/>
  <sheetViews>
    <sheetView tabSelected="1" zoomScaleNormal="100" workbookViewId="0">
      <selection activeCell="H5" sqref="H5"/>
    </sheetView>
  </sheetViews>
  <sheetFormatPr defaultRowHeight="15"/>
  <cols>
    <col min="1" max="1" width="41.28515625" style="1" customWidth="1"/>
    <col min="2" max="2" width="48" style="1" customWidth="1"/>
    <col min="3" max="3" width="41.28515625" style="1" customWidth="1"/>
  </cols>
  <sheetData>
    <row r="1" spans="1:3">
      <c r="A1" s="3" t="s">
        <v>0</v>
      </c>
      <c r="B1" s="3" t="s">
        <v>1</v>
      </c>
      <c r="C1" s="3" t="s">
        <v>2</v>
      </c>
    </row>
    <row r="2" spans="1:3">
      <c r="A2" s="2">
        <v>100</v>
      </c>
      <c r="B2" s="2">
        <v>1338900</v>
      </c>
      <c r="C2" s="2">
        <v>100</v>
      </c>
    </row>
    <row r="3" spans="1:3">
      <c r="A3" s="2">
        <f>A2+100</f>
        <v>200</v>
      </c>
      <c r="B3" s="2">
        <v>398200</v>
      </c>
      <c r="C3" s="2">
        <v>204</v>
      </c>
    </row>
    <row r="4" spans="1:3">
      <c r="A4" s="2">
        <f t="shared" ref="A4:A67" si="0">A3+100</f>
        <v>300</v>
      </c>
      <c r="B4" s="2">
        <v>468700</v>
      </c>
      <c r="C4" s="2">
        <v>304</v>
      </c>
    </row>
    <row r="5" spans="1:3">
      <c r="A5" s="2">
        <f t="shared" si="0"/>
        <v>400</v>
      </c>
      <c r="B5" s="2">
        <v>533600</v>
      </c>
      <c r="C5" s="2">
        <v>402</v>
      </c>
    </row>
    <row r="6" spans="1:3">
      <c r="A6" s="2">
        <f t="shared" si="0"/>
        <v>500</v>
      </c>
      <c r="B6" s="2">
        <v>356400</v>
      </c>
      <c r="C6" s="2">
        <v>518</v>
      </c>
    </row>
    <row r="7" spans="1:3">
      <c r="A7" s="2">
        <f t="shared" si="0"/>
        <v>600</v>
      </c>
      <c r="B7" s="2">
        <v>309300</v>
      </c>
      <c r="C7" s="2">
        <v>604</v>
      </c>
    </row>
    <row r="8" spans="1:3">
      <c r="A8" s="2">
        <f t="shared" si="0"/>
        <v>700</v>
      </c>
      <c r="B8" s="2">
        <v>352300</v>
      </c>
      <c r="C8" s="2">
        <v>702</v>
      </c>
    </row>
    <row r="9" spans="1:3">
      <c r="A9" s="2">
        <f t="shared" si="0"/>
        <v>800</v>
      </c>
      <c r="B9" s="2">
        <v>328600</v>
      </c>
      <c r="C9" s="2">
        <v>806</v>
      </c>
    </row>
    <row r="10" spans="1:3">
      <c r="A10" s="2">
        <f t="shared" si="0"/>
        <v>900</v>
      </c>
      <c r="B10" s="2">
        <v>362400</v>
      </c>
      <c r="C10" s="2">
        <v>916</v>
      </c>
    </row>
    <row r="11" spans="1:3">
      <c r="A11" s="2">
        <f t="shared" si="0"/>
        <v>1000</v>
      </c>
      <c r="B11" s="2">
        <v>406700</v>
      </c>
      <c r="C11" s="2">
        <v>1004</v>
      </c>
    </row>
    <row r="12" spans="1:3">
      <c r="A12" s="2">
        <f t="shared" si="0"/>
        <v>1100</v>
      </c>
      <c r="B12" s="2">
        <v>450500</v>
      </c>
      <c r="C12" s="2">
        <v>1100</v>
      </c>
    </row>
    <row r="13" spans="1:3">
      <c r="A13" s="2">
        <f t="shared" si="0"/>
        <v>1200</v>
      </c>
      <c r="B13" s="2">
        <v>496100</v>
      </c>
      <c r="C13" s="2">
        <v>1204</v>
      </c>
    </row>
    <row r="14" spans="1:3">
      <c r="A14" s="2">
        <f t="shared" si="0"/>
        <v>1300</v>
      </c>
      <c r="B14" s="2">
        <v>544700</v>
      </c>
      <c r="C14" s="2">
        <v>1302</v>
      </c>
    </row>
    <row r="15" spans="1:3">
      <c r="A15" s="2">
        <f t="shared" si="0"/>
        <v>1400</v>
      </c>
      <c r="B15" s="2">
        <v>620600</v>
      </c>
      <c r="C15" s="2">
        <v>1410</v>
      </c>
    </row>
    <row r="16" spans="1:3">
      <c r="A16" s="2">
        <f t="shared" si="0"/>
        <v>1500</v>
      </c>
      <c r="B16" s="2">
        <v>528500</v>
      </c>
      <c r="C16" s="2">
        <v>1512</v>
      </c>
    </row>
    <row r="17" spans="1:3">
      <c r="A17" s="2">
        <f t="shared" si="0"/>
        <v>1600</v>
      </c>
      <c r="B17" s="2">
        <v>416100</v>
      </c>
      <c r="C17" s="2">
        <v>1602</v>
      </c>
    </row>
    <row r="18" spans="1:3">
      <c r="A18" s="2">
        <f t="shared" si="0"/>
        <v>1700</v>
      </c>
      <c r="B18" s="2">
        <v>304200</v>
      </c>
      <c r="C18" s="2">
        <v>1706</v>
      </c>
    </row>
    <row r="19" spans="1:3">
      <c r="A19" s="2">
        <f t="shared" si="0"/>
        <v>1800</v>
      </c>
      <c r="B19" s="2">
        <v>320500</v>
      </c>
      <c r="C19" s="2">
        <v>1802</v>
      </c>
    </row>
    <row r="20" spans="1:3">
      <c r="A20" s="2">
        <f t="shared" si="0"/>
        <v>1900</v>
      </c>
      <c r="B20" s="2">
        <v>353400</v>
      </c>
      <c r="C20" s="2">
        <v>1900</v>
      </c>
    </row>
    <row r="21" spans="1:3">
      <c r="A21" s="2">
        <f t="shared" si="0"/>
        <v>2000</v>
      </c>
      <c r="B21" s="2">
        <v>348900</v>
      </c>
      <c r="C21" s="2">
        <v>2010</v>
      </c>
    </row>
    <row r="22" spans="1:3">
      <c r="A22" s="2">
        <f t="shared" si="0"/>
        <v>2100</v>
      </c>
      <c r="B22" s="2">
        <v>351700</v>
      </c>
      <c r="C22" s="2">
        <v>2106</v>
      </c>
    </row>
    <row r="23" spans="1:3">
      <c r="A23" s="2">
        <f t="shared" si="0"/>
        <v>2200</v>
      </c>
      <c r="B23" s="2">
        <v>351700</v>
      </c>
      <c r="C23" s="2">
        <v>2204</v>
      </c>
    </row>
    <row r="24" spans="1:3">
      <c r="A24" s="2">
        <f t="shared" si="0"/>
        <v>2300</v>
      </c>
      <c r="B24" s="2">
        <v>444200</v>
      </c>
      <c r="C24" s="2">
        <v>2320</v>
      </c>
    </row>
    <row r="25" spans="1:3">
      <c r="A25" s="2">
        <f t="shared" si="0"/>
        <v>2400</v>
      </c>
      <c r="B25" s="2">
        <v>426500</v>
      </c>
      <c r="C25" s="2">
        <v>2410</v>
      </c>
    </row>
    <row r="26" spans="1:3">
      <c r="A26" s="2">
        <f t="shared" si="0"/>
        <v>2500</v>
      </c>
      <c r="B26" s="2">
        <v>400900</v>
      </c>
      <c r="C26" s="2">
        <v>2504</v>
      </c>
    </row>
    <row r="27" spans="1:3">
      <c r="A27" s="2">
        <f t="shared" si="0"/>
        <v>2600</v>
      </c>
      <c r="B27" s="2">
        <v>408700</v>
      </c>
      <c r="C27" s="2">
        <v>2600</v>
      </c>
    </row>
    <row r="28" spans="1:3">
      <c r="A28" s="2">
        <f t="shared" si="0"/>
        <v>2700</v>
      </c>
      <c r="B28" s="2">
        <v>441400</v>
      </c>
      <c r="C28" s="2">
        <v>2700</v>
      </c>
    </row>
    <row r="29" spans="1:3">
      <c r="A29" s="2">
        <f t="shared" si="0"/>
        <v>2800</v>
      </c>
      <c r="B29" s="2">
        <v>293300</v>
      </c>
      <c r="C29" s="2">
        <v>2800</v>
      </c>
    </row>
    <row r="30" spans="1:3">
      <c r="A30" s="2">
        <f t="shared" si="0"/>
        <v>2900</v>
      </c>
      <c r="B30" s="2">
        <v>315400</v>
      </c>
      <c r="C30" s="2">
        <v>2900</v>
      </c>
    </row>
    <row r="31" spans="1:3">
      <c r="A31" s="2">
        <f t="shared" si="0"/>
        <v>3000</v>
      </c>
      <c r="B31" s="2">
        <v>299400</v>
      </c>
      <c r="C31" s="2">
        <v>3002</v>
      </c>
    </row>
    <row r="32" spans="1:3">
      <c r="A32" s="2">
        <f t="shared" si="0"/>
        <v>3100</v>
      </c>
      <c r="B32" s="2">
        <v>316500</v>
      </c>
      <c r="C32" s="2">
        <v>3112</v>
      </c>
    </row>
    <row r="33" spans="1:3">
      <c r="A33" s="2">
        <f t="shared" si="0"/>
        <v>3200</v>
      </c>
      <c r="B33" s="2">
        <v>335600</v>
      </c>
      <c r="C33" s="2">
        <v>3204</v>
      </c>
    </row>
    <row r="34" spans="1:3">
      <c r="A34" s="2">
        <f t="shared" si="0"/>
        <v>3300</v>
      </c>
      <c r="B34" s="2">
        <v>379000</v>
      </c>
      <c r="C34" s="2">
        <v>3308</v>
      </c>
    </row>
    <row r="35" spans="1:3">
      <c r="A35" s="2">
        <f t="shared" si="0"/>
        <v>3400</v>
      </c>
      <c r="B35" s="2">
        <v>348600</v>
      </c>
      <c r="C35" s="2">
        <v>3412</v>
      </c>
    </row>
    <row r="36" spans="1:3">
      <c r="A36" s="2">
        <f t="shared" si="0"/>
        <v>3500</v>
      </c>
      <c r="B36" s="2">
        <v>398800</v>
      </c>
      <c r="C36" s="2">
        <v>3506</v>
      </c>
    </row>
    <row r="37" spans="1:3">
      <c r="A37" s="2">
        <f t="shared" si="0"/>
        <v>3600</v>
      </c>
      <c r="B37" s="2">
        <v>485600</v>
      </c>
      <c r="C37" s="2">
        <v>3600</v>
      </c>
    </row>
    <row r="38" spans="1:3">
      <c r="A38" s="2">
        <f t="shared" si="0"/>
        <v>3700</v>
      </c>
      <c r="B38" s="2">
        <v>442800</v>
      </c>
      <c r="C38" s="2">
        <v>3702</v>
      </c>
    </row>
    <row r="39" spans="1:3">
      <c r="A39" s="2">
        <f t="shared" si="0"/>
        <v>3800</v>
      </c>
      <c r="B39" s="2">
        <v>379900</v>
      </c>
      <c r="C39" s="2">
        <v>3804</v>
      </c>
    </row>
    <row r="40" spans="1:3">
      <c r="A40" s="2">
        <f t="shared" si="0"/>
        <v>3900</v>
      </c>
      <c r="B40" s="2">
        <v>392500</v>
      </c>
      <c r="C40" s="2">
        <v>3902</v>
      </c>
    </row>
    <row r="41" spans="1:3">
      <c r="A41" s="2">
        <f t="shared" si="0"/>
        <v>4000</v>
      </c>
      <c r="B41" s="2">
        <v>1971800</v>
      </c>
      <c r="C41" s="2">
        <v>4004</v>
      </c>
    </row>
    <row r="42" spans="1:3">
      <c r="A42" s="2">
        <f t="shared" si="0"/>
        <v>4100</v>
      </c>
      <c r="B42" s="2">
        <v>372700</v>
      </c>
      <c r="C42" s="2">
        <v>4108</v>
      </c>
    </row>
    <row r="43" spans="1:3">
      <c r="A43" s="2">
        <f t="shared" si="0"/>
        <v>4200</v>
      </c>
      <c r="B43" s="2">
        <v>381200</v>
      </c>
      <c r="C43" s="2">
        <v>4204</v>
      </c>
    </row>
    <row r="44" spans="1:3">
      <c r="A44" s="2">
        <f t="shared" si="0"/>
        <v>4300</v>
      </c>
      <c r="B44" s="2">
        <v>431700</v>
      </c>
      <c r="C44" s="2">
        <v>4300</v>
      </c>
    </row>
    <row r="45" spans="1:3">
      <c r="A45" s="2">
        <f t="shared" si="0"/>
        <v>4400</v>
      </c>
      <c r="B45" s="2">
        <v>657600</v>
      </c>
      <c r="C45" s="2">
        <v>4400</v>
      </c>
    </row>
    <row r="46" spans="1:3">
      <c r="A46" s="2">
        <f t="shared" si="0"/>
        <v>4500</v>
      </c>
      <c r="B46" s="2">
        <v>344500</v>
      </c>
      <c r="C46" s="2">
        <v>4502</v>
      </c>
    </row>
    <row r="47" spans="1:3">
      <c r="A47" s="2">
        <f t="shared" si="0"/>
        <v>4600</v>
      </c>
      <c r="B47" s="2">
        <v>524300</v>
      </c>
      <c r="C47" s="2">
        <v>4602</v>
      </c>
    </row>
    <row r="48" spans="1:3">
      <c r="A48" s="2">
        <f t="shared" si="0"/>
        <v>4700</v>
      </c>
      <c r="B48" s="2">
        <v>424500</v>
      </c>
      <c r="C48" s="2">
        <v>4702</v>
      </c>
    </row>
    <row r="49" spans="1:3">
      <c r="A49" s="2">
        <f t="shared" si="0"/>
        <v>4800</v>
      </c>
      <c r="B49" s="2">
        <v>423800</v>
      </c>
      <c r="C49" s="2">
        <v>4800</v>
      </c>
    </row>
    <row r="50" spans="1:3">
      <c r="A50" s="2">
        <f t="shared" si="0"/>
        <v>4900</v>
      </c>
      <c r="B50" s="2">
        <v>408200</v>
      </c>
      <c r="C50" s="2">
        <v>4904</v>
      </c>
    </row>
    <row r="51" spans="1:3">
      <c r="A51" s="2">
        <f t="shared" si="0"/>
        <v>5000</v>
      </c>
      <c r="B51" s="2">
        <v>421500</v>
      </c>
      <c r="C51" s="2">
        <v>5004</v>
      </c>
    </row>
    <row r="52" spans="1:3">
      <c r="A52" s="2">
        <f t="shared" si="0"/>
        <v>5100</v>
      </c>
      <c r="B52" s="2">
        <v>466900</v>
      </c>
      <c r="C52" s="2">
        <v>5106</v>
      </c>
    </row>
    <row r="53" spans="1:3">
      <c r="A53" s="2">
        <f t="shared" si="0"/>
        <v>5200</v>
      </c>
      <c r="B53" s="2">
        <v>443500</v>
      </c>
      <c r="C53" s="2">
        <v>5200</v>
      </c>
    </row>
    <row r="54" spans="1:3">
      <c r="A54" s="2">
        <f t="shared" si="0"/>
        <v>5300</v>
      </c>
      <c r="B54" s="2">
        <v>375700</v>
      </c>
      <c r="C54" s="2">
        <v>5300</v>
      </c>
    </row>
    <row r="55" spans="1:3">
      <c r="A55" s="2">
        <f t="shared" si="0"/>
        <v>5400</v>
      </c>
      <c r="B55" s="2">
        <v>475000</v>
      </c>
      <c r="C55" s="2">
        <v>5404</v>
      </c>
    </row>
    <row r="56" spans="1:3">
      <c r="A56" s="2">
        <f t="shared" si="0"/>
        <v>5500</v>
      </c>
      <c r="B56" s="2">
        <v>408200</v>
      </c>
      <c r="C56" s="2">
        <v>5500</v>
      </c>
    </row>
    <row r="57" spans="1:3">
      <c r="A57" s="2">
        <f t="shared" si="0"/>
        <v>5600</v>
      </c>
      <c r="B57" s="2">
        <v>406800</v>
      </c>
      <c r="C57" s="2">
        <v>5602</v>
      </c>
    </row>
    <row r="58" spans="1:3">
      <c r="A58" s="2">
        <f t="shared" si="0"/>
        <v>5700</v>
      </c>
      <c r="B58" s="2">
        <v>409100</v>
      </c>
      <c r="C58" s="2">
        <v>5704</v>
      </c>
    </row>
    <row r="59" spans="1:3">
      <c r="A59" s="2">
        <f t="shared" si="0"/>
        <v>5800</v>
      </c>
      <c r="B59" s="2">
        <v>408600</v>
      </c>
      <c r="C59" s="2">
        <v>5800</v>
      </c>
    </row>
    <row r="60" spans="1:3">
      <c r="A60" s="2">
        <f t="shared" si="0"/>
        <v>5900</v>
      </c>
      <c r="B60" s="2">
        <v>434400</v>
      </c>
      <c r="C60" s="2">
        <v>5900</v>
      </c>
    </row>
    <row r="61" spans="1:3">
      <c r="A61" s="2">
        <f t="shared" si="0"/>
        <v>6000</v>
      </c>
      <c r="B61" s="2">
        <v>530000</v>
      </c>
      <c r="C61" s="2">
        <v>6004</v>
      </c>
    </row>
    <row r="62" spans="1:3">
      <c r="A62" s="2">
        <f t="shared" si="0"/>
        <v>6100</v>
      </c>
      <c r="B62" s="2">
        <v>666400</v>
      </c>
      <c r="C62" s="2">
        <v>6100</v>
      </c>
    </row>
    <row r="63" spans="1:3">
      <c r="A63" s="2">
        <f t="shared" si="0"/>
        <v>6200</v>
      </c>
      <c r="B63" s="2">
        <v>561600</v>
      </c>
      <c r="C63" s="2">
        <v>6200</v>
      </c>
    </row>
    <row r="64" spans="1:3">
      <c r="A64" s="2">
        <f t="shared" si="0"/>
        <v>6300</v>
      </c>
      <c r="B64" s="2">
        <v>695700</v>
      </c>
      <c r="C64" s="2">
        <v>6304</v>
      </c>
    </row>
    <row r="65" spans="1:3">
      <c r="A65" s="2">
        <f t="shared" si="0"/>
        <v>6400</v>
      </c>
      <c r="B65" s="2">
        <v>571500</v>
      </c>
      <c r="C65" s="2">
        <v>6404</v>
      </c>
    </row>
    <row r="66" spans="1:3">
      <c r="A66" s="2">
        <f t="shared" si="0"/>
        <v>6500</v>
      </c>
      <c r="B66" s="2">
        <v>620200</v>
      </c>
      <c r="C66" s="2">
        <v>6506</v>
      </c>
    </row>
    <row r="67" spans="1:3">
      <c r="A67" s="2">
        <f t="shared" si="0"/>
        <v>6600</v>
      </c>
      <c r="B67" s="2">
        <v>589900</v>
      </c>
      <c r="C67" s="2">
        <v>6608</v>
      </c>
    </row>
    <row r="68" spans="1:3">
      <c r="A68" s="2">
        <f t="shared" ref="A68:A101" si="1">A67+100</f>
        <v>6700</v>
      </c>
      <c r="B68" s="2">
        <v>629800</v>
      </c>
      <c r="C68" s="2">
        <v>6708</v>
      </c>
    </row>
    <row r="69" spans="1:3">
      <c r="A69" s="2">
        <f t="shared" si="1"/>
        <v>6800</v>
      </c>
      <c r="B69" s="2">
        <v>577100</v>
      </c>
      <c r="C69" s="2">
        <v>6800</v>
      </c>
    </row>
    <row r="70" spans="1:3">
      <c r="A70" s="2">
        <f t="shared" si="1"/>
        <v>6900</v>
      </c>
      <c r="B70" s="2">
        <v>548400</v>
      </c>
      <c r="C70" s="2">
        <v>6902</v>
      </c>
    </row>
    <row r="71" spans="1:3">
      <c r="A71" s="2">
        <f t="shared" si="1"/>
        <v>7000</v>
      </c>
      <c r="B71" s="2">
        <v>593800</v>
      </c>
      <c r="C71" s="2">
        <v>7002</v>
      </c>
    </row>
    <row r="72" spans="1:3">
      <c r="A72" s="2">
        <f t="shared" si="1"/>
        <v>7100</v>
      </c>
      <c r="B72" s="2">
        <v>1583800</v>
      </c>
      <c r="C72" s="2">
        <v>7114</v>
      </c>
    </row>
    <row r="73" spans="1:3">
      <c r="A73" s="2">
        <f t="shared" si="1"/>
        <v>7200</v>
      </c>
      <c r="B73" s="2">
        <v>454500</v>
      </c>
      <c r="C73" s="2">
        <v>7208</v>
      </c>
    </row>
    <row r="74" spans="1:3">
      <c r="A74" s="2">
        <f t="shared" si="1"/>
        <v>7300</v>
      </c>
      <c r="B74" s="2">
        <v>435400</v>
      </c>
      <c r="C74" s="2">
        <v>7302</v>
      </c>
    </row>
    <row r="75" spans="1:3">
      <c r="A75" s="2">
        <f t="shared" si="1"/>
        <v>7400</v>
      </c>
      <c r="B75" s="2">
        <v>535900</v>
      </c>
      <c r="C75" s="2">
        <v>7402</v>
      </c>
    </row>
    <row r="76" spans="1:3">
      <c r="A76" s="2">
        <f t="shared" si="1"/>
        <v>7500</v>
      </c>
      <c r="B76" s="2">
        <v>470900</v>
      </c>
      <c r="C76" s="2">
        <v>7511</v>
      </c>
    </row>
    <row r="77" spans="1:3">
      <c r="A77" s="2">
        <f t="shared" si="1"/>
        <v>7600</v>
      </c>
      <c r="B77" s="2">
        <v>473600</v>
      </c>
      <c r="C77" s="2">
        <v>7600</v>
      </c>
    </row>
    <row r="78" spans="1:3">
      <c r="A78" s="2">
        <f t="shared" si="1"/>
        <v>7700</v>
      </c>
      <c r="B78" s="2">
        <v>543400</v>
      </c>
      <c r="C78" s="2">
        <v>7702</v>
      </c>
    </row>
    <row r="79" spans="1:3">
      <c r="A79" s="2">
        <f t="shared" si="1"/>
        <v>7800</v>
      </c>
      <c r="B79" s="2">
        <v>489900</v>
      </c>
      <c r="C79" s="2">
        <v>7806</v>
      </c>
    </row>
    <row r="80" spans="1:3">
      <c r="A80" s="2">
        <f t="shared" si="1"/>
        <v>7900</v>
      </c>
      <c r="B80" s="2">
        <v>491400</v>
      </c>
      <c r="C80" s="2">
        <v>7911</v>
      </c>
    </row>
    <row r="81" spans="1:3">
      <c r="A81" s="2">
        <f t="shared" si="1"/>
        <v>8000</v>
      </c>
      <c r="B81" s="2">
        <v>493900</v>
      </c>
      <c r="C81" s="2">
        <v>8002</v>
      </c>
    </row>
    <row r="82" spans="1:3">
      <c r="A82" s="2">
        <f t="shared" si="1"/>
        <v>8100</v>
      </c>
      <c r="B82" s="2">
        <v>500500</v>
      </c>
      <c r="C82" s="2">
        <v>8102</v>
      </c>
    </row>
    <row r="83" spans="1:3">
      <c r="A83" s="2">
        <f t="shared" si="1"/>
        <v>8200</v>
      </c>
      <c r="B83" s="2">
        <v>497900</v>
      </c>
      <c r="C83" s="2">
        <v>8208</v>
      </c>
    </row>
    <row r="84" spans="1:3">
      <c r="A84" s="2">
        <f t="shared" si="1"/>
        <v>8300</v>
      </c>
      <c r="B84" s="2">
        <v>514200</v>
      </c>
      <c r="C84" s="2">
        <v>8310</v>
      </c>
    </row>
    <row r="85" spans="1:3">
      <c r="A85" s="2">
        <f t="shared" si="1"/>
        <v>8400</v>
      </c>
      <c r="B85" s="2">
        <v>515700</v>
      </c>
      <c r="C85" s="2">
        <v>8400</v>
      </c>
    </row>
    <row r="86" spans="1:3">
      <c r="A86" s="2">
        <f t="shared" si="1"/>
        <v>8500</v>
      </c>
      <c r="B86" s="2">
        <v>654200</v>
      </c>
      <c r="C86" s="2">
        <v>8502</v>
      </c>
    </row>
    <row r="87" spans="1:3">
      <c r="A87" s="2">
        <f t="shared" si="1"/>
        <v>8600</v>
      </c>
      <c r="B87" s="2">
        <v>573700</v>
      </c>
      <c r="C87" s="2">
        <v>8602</v>
      </c>
    </row>
    <row r="88" spans="1:3">
      <c r="A88" s="2">
        <f t="shared" si="1"/>
        <v>8700</v>
      </c>
      <c r="B88" s="2">
        <v>546800</v>
      </c>
      <c r="C88" s="2">
        <v>8700</v>
      </c>
    </row>
    <row r="89" spans="1:3">
      <c r="A89" s="2">
        <f t="shared" si="1"/>
        <v>8800</v>
      </c>
      <c r="B89" s="2">
        <v>551500</v>
      </c>
      <c r="C89" s="2">
        <v>8804</v>
      </c>
    </row>
    <row r="90" spans="1:3">
      <c r="A90" s="2">
        <f t="shared" si="1"/>
        <v>8900</v>
      </c>
      <c r="B90" s="2">
        <v>544500</v>
      </c>
      <c r="C90" s="2">
        <v>8904</v>
      </c>
    </row>
    <row r="91" spans="1:3">
      <c r="A91" s="2">
        <f t="shared" si="1"/>
        <v>9000</v>
      </c>
      <c r="B91" s="2">
        <v>814200</v>
      </c>
      <c r="C91" s="2">
        <v>9002</v>
      </c>
    </row>
    <row r="92" spans="1:3">
      <c r="A92" s="2">
        <f t="shared" si="1"/>
        <v>9100</v>
      </c>
      <c r="B92" s="2">
        <v>875900</v>
      </c>
      <c r="C92" s="2">
        <v>9104</v>
      </c>
    </row>
    <row r="93" spans="1:3">
      <c r="A93" s="2">
        <f t="shared" si="1"/>
        <v>9200</v>
      </c>
      <c r="B93" s="2">
        <v>1051500</v>
      </c>
      <c r="C93" s="2">
        <v>9202</v>
      </c>
    </row>
    <row r="94" spans="1:3">
      <c r="A94" s="2">
        <f t="shared" si="1"/>
        <v>9300</v>
      </c>
      <c r="B94" s="2">
        <v>614100</v>
      </c>
      <c r="C94" s="2">
        <v>9302</v>
      </c>
    </row>
    <row r="95" spans="1:3">
      <c r="A95" s="2">
        <f t="shared" si="1"/>
        <v>9400</v>
      </c>
      <c r="B95" s="2">
        <v>1109400</v>
      </c>
      <c r="C95" s="2">
        <v>9404</v>
      </c>
    </row>
    <row r="96" spans="1:3">
      <c r="A96" s="2">
        <f t="shared" si="1"/>
        <v>9500</v>
      </c>
      <c r="B96" s="2">
        <v>793400</v>
      </c>
      <c r="C96" s="2">
        <v>9500</v>
      </c>
    </row>
    <row r="97" spans="1:3">
      <c r="A97" s="2">
        <f t="shared" si="1"/>
        <v>9600</v>
      </c>
      <c r="B97" s="2">
        <v>795200</v>
      </c>
      <c r="C97" s="2">
        <v>9616</v>
      </c>
    </row>
    <row r="98" spans="1:3">
      <c r="A98" s="2">
        <f t="shared" si="1"/>
        <v>9700</v>
      </c>
      <c r="B98" s="2">
        <v>788400</v>
      </c>
      <c r="C98" s="2">
        <v>9704</v>
      </c>
    </row>
    <row r="99" spans="1:3">
      <c r="A99" s="2">
        <f t="shared" si="1"/>
        <v>9800</v>
      </c>
      <c r="B99" s="2">
        <v>879100</v>
      </c>
      <c r="C99" s="2">
        <v>9800</v>
      </c>
    </row>
    <row r="100" spans="1:3">
      <c r="A100" s="2">
        <f t="shared" si="1"/>
        <v>9900</v>
      </c>
      <c r="B100" s="2">
        <v>821100</v>
      </c>
      <c r="C100" s="2">
        <v>9902</v>
      </c>
    </row>
    <row r="101" spans="1:3">
      <c r="A101" s="2">
        <f t="shared" si="1"/>
        <v>10000</v>
      </c>
      <c r="B101" s="2">
        <v>845800</v>
      </c>
      <c r="C101" s="2">
        <v>10004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Ислам Багавиев</dc:creator>
  <cp:lastModifiedBy>Ислам Багавиев</cp:lastModifiedBy>
  <dcterms:created xsi:type="dcterms:W3CDTF">2023-03-24T09:34:10Z</dcterms:created>
  <dcterms:modified xsi:type="dcterms:W3CDTF">2023-03-25T13:40:52Z</dcterms:modified>
</cp:coreProperties>
</file>