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9114c32c3141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관리자 일괄등록" sheetId="1" r:id="Re33277a711794359"/>
    <x:sheet xmlns:r="http://schemas.openxmlformats.org/officeDocument/2006/relationships" name="작성안내" sheetId="2" r:id="R49a8a64cfafd48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0">
    <x:font>
      <x:sz val="11"/>
      <x:name val="Carlito"/>
    </x:font>
    <x:font>
      <x:b/>
      <x:sz val="18"/>
      <x:color rgb="FFFFFFFF"/>
      <x:name val="Carlito"/>
    </x:font>
    <x:font>
      <x:sz val="10"/>
      <x:color rgb="FF2563EB"/>
      <x:name val="Carlito"/>
    </x:font>
    <x:font>
      <x:b/>
      <x:sz val="10"/>
      <x:color rgb="FFFFFFFF"/>
      <x:name val="Carlito"/>
    </x:font>
    <x:font>
      <x:sz val="10"/>
      <x:color rgb="FF0F172A"/>
      <x:name val="Carlito"/>
    </x:font>
    <x:font>
      <x:b/>
      <x:sz val="11"/>
      <x:color rgb="FFFFFFFF"/>
      <x:name val="Carlito"/>
    </x:font>
    <x:font>
      <x:b/>
      <x:sz val="11"/>
      <x:color rgb="FF1E3A5F"/>
      <x:name val="Carlito"/>
    </x:font>
    <x:font>
      <x:sz val="11"/>
      <x:color rgb="FF334155"/>
      <x:name val="Carlito"/>
    </x:font>
    <x:font>
      <x:b/>
      <x:sz val="11"/>
      <x:color rgb="FFB45309"/>
      <x:name val="Carlito"/>
    </x:font>
    <x:font>
      <x:sz val="10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EFF6F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</x:fills>
  <x:borders count="8">
    <x:border/>
    <x:border>
      <x:left style="thin">
        <x:color rgb="FF1E3A5F"/>
      </x:left>
      <x:top style="thin">
        <x:color rgb="FF1E3A5F"/>
      </x:top>
      <x:bottom style="thin">
        <x:color rgb="FF1E3A5F"/>
      </x:bottom>
    </x:border>
    <x:border>
      <x:top style="thin">
        <x:color rgb="FF1E3A5F"/>
      </x:top>
      <x:bottom style="thin">
        <x:color rgb="FF1E3A5F"/>
      </x:bottom>
    </x:border>
    <x:border>
      <x:right style="thin">
        <x:color rgb="FF1E3A5F"/>
      </x:right>
      <x:top style="thin">
        <x:color rgb="FF1E3A5F"/>
      </x:top>
      <x:bottom style="thin">
        <x:color rgb="FF1E3A5F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200" fontId="4" fillId="5" borderId="4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vertical="center"/>
    </x:xf>
    <x:xf numFmtId="200" fontId="4" fillId="5" borderId="6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5" fillId="4" borderId="7" xfId="0" applyNumberFormat="1" applyFont="1" applyFill="1" applyBorder="1" applyAlignment="1">
      <x:alignment horizontal="center" vertical="center"/>
    </x:xf>
    <x:xf numFmtId="0" fontId="6" fillId="6" borderId="7" xfId="0" applyNumberFormat="1" applyFont="1" applyFill="1" applyBorder="1" applyAlignment="1">
      <x:alignment vertical="center"/>
    </x:xf>
    <x:xf numFmtId="0" fontId="7" fillId="5" borderId="7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9" fillId="5" borderId="7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B91C1C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1ab6de83e64efd" /><Relationship Type="http://schemas.openxmlformats.org/officeDocument/2006/relationships/theme" Target="/xl/theme/theme1.xml" Id="R1063cc0c676c441f" /><Relationship Type="http://schemas.openxmlformats.org/officeDocument/2006/relationships/sharedStrings" Target="/xl/sharedStrings.xml" Id="Rd4abf4ef037c477d" /><Relationship Type="http://schemas.openxmlformats.org/officeDocument/2006/relationships/worksheet" Target="/xl/worksheets/sheet1.xml" Id="Re33277a711794359" /><Relationship Type="http://schemas.openxmlformats.org/officeDocument/2006/relationships/worksheet" Target="/xl/worksheets/sheet2.xml" Id="R49a8a64cfafd48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14" hidden="0" customWidth="1"/>
    <x:col min="4" max="4" width="24" hidden="0" customWidth="1"/>
    <x:col min="5" max="5" width="24" hidden="0" customWidth="1"/>
    <x:col min="6" max="6" width="16" hidden="0" customWidth="1"/>
    <x:col min="7" max="7" width="18" hidden="0" customWidth="1"/>
    <x:col min="8" max="8" width="30" hidden="0" customWidth="1"/>
    <x:col min="9" max="9" width="20" hidden="0" customWidth="1"/>
    <x:col min="10" max="10" width="28" hidden="0" customWidth="1"/>
  </x:cols>
  <x:sheetData>
    <x:row r="1" ht="34" customHeight="1">
      <x:c r="A1" s="3" t="str">
        <x:v>관리자 계정 일괄등록 양식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비밀번호는 입력하지 않습니다. 등록 시 ‘아이디 + 12#$’로 자동 생성됩니다. 자세한 규칙은 ‘작성안내’ 시트를 확인하세요.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4" customHeight="1">
      <x:c r="A4" s="19" t="str">
        <x:v>아이디*</x:v>
      </x:c>
      <x:c r="B4" s="20" t="str">
        <x:v>관리자명*</x:v>
      </x:c>
      <x:c r="C4" s="20" t="str">
        <x:v>권한*</x:v>
      </x:c>
      <x:c r="D4" s="20" t="str">
        <x:v>소속기관*</x:v>
      </x:c>
      <x:c r="E4" s="20" t="str">
        <x:v>부서·학과·진료과*</x:v>
      </x:c>
      <x:c r="F4" s="20" t="str">
        <x:v>직위*</x:v>
      </x:c>
      <x:c r="G4" s="20" t="str">
        <x:v>연락처*</x:v>
      </x:c>
      <x:c r="H4" s="20" t="str">
        <x:v>이메일*</x:v>
      </x:c>
      <x:c r="I4" s="20" t="str">
        <x:v>심사 배정 사용 여부</x:v>
      </x:c>
      <x:c r="J4" s="21" t="str">
        <x:v>심사 전문분야 코드</x:v>
      </x:c>
    </x:row>
    <x:row r="5" ht="22" customHeight="1">
      <x:c r="A5" s="30"/>
      <x:c r="B5" s="27"/>
      <x:c r="C5" s="27"/>
      <x:c r="D5" s="27"/>
      <x:c r="E5" s="27"/>
      <x:c r="F5" s="27"/>
      <x:c r="G5" s="30"/>
      <x:c r="H5" s="30"/>
      <x:c r="I5" s="27"/>
      <x:c r="J5" s="27"/>
    </x:row>
    <x:row r="6" ht="22" customHeight="1">
      <x:c r="A6" s="31"/>
      <x:c r="B6" s="28"/>
      <x:c r="C6" s="28"/>
      <x:c r="D6" s="28"/>
      <x:c r="E6" s="28"/>
      <x:c r="F6" s="28"/>
      <x:c r="G6" s="31"/>
      <x:c r="H6" s="31"/>
      <x:c r="I6" s="28"/>
      <x:c r="J6" s="28"/>
    </x:row>
    <x:row r="7" ht="22" customHeight="1">
      <x:c r="A7" s="31"/>
      <x:c r="B7" s="28"/>
      <x:c r="C7" s="28"/>
      <x:c r="D7" s="28"/>
      <x:c r="E7" s="28"/>
      <x:c r="F7" s="28"/>
      <x:c r="G7" s="31"/>
      <x:c r="H7" s="31"/>
      <x:c r="I7" s="28"/>
      <x:c r="J7" s="28"/>
    </x:row>
    <x:row r="8" ht="22" customHeight="1">
      <x:c r="A8" s="31"/>
      <x:c r="B8" s="28"/>
      <x:c r="C8" s="28"/>
      <x:c r="D8" s="28"/>
      <x:c r="E8" s="28"/>
      <x:c r="F8" s="28"/>
      <x:c r="G8" s="31"/>
      <x:c r="H8" s="31"/>
      <x:c r="I8" s="28"/>
      <x:c r="J8" s="28"/>
    </x:row>
    <x:row r="9" ht="22" customHeight="1">
      <x:c r="A9" s="31"/>
      <x:c r="B9" s="28"/>
      <x:c r="C9" s="28"/>
      <x:c r="D9" s="28"/>
      <x:c r="E9" s="28"/>
      <x:c r="F9" s="28"/>
      <x:c r="G9" s="31"/>
      <x:c r="H9" s="31"/>
      <x:c r="I9" s="28"/>
      <x:c r="J9" s="28"/>
    </x:row>
    <x:row r="10" ht="22" customHeight="1">
      <x:c r="A10" s="31"/>
      <x:c r="B10" s="28"/>
      <x:c r="C10" s="28"/>
      <x:c r="D10" s="28"/>
      <x:c r="E10" s="28"/>
      <x:c r="F10" s="28"/>
      <x:c r="G10" s="31"/>
      <x:c r="H10" s="31"/>
      <x:c r="I10" s="28"/>
      <x:c r="J10" s="28"/>
    </x:row>
    <x:row r="11" ht="22" customHeight="1">
      <x:c r="A11" s="31"/>
      <x:c r="B11" s="28"/>
      <x:c r="C11" s="28"/>
      <x:c r="D11" s="28"/>
      <x:c r="E11" s="28"/>
      <x:c r="F11" s="28"/>
      <x:c r="G11" s="31"/>
      <x:c r="H11" s="31"/>
      <x:c r="I11" s="28"/>
      <x:c r="J11" s="28"/>
    </x:row>
    <x:row r="12" ht="22" customHeight="1">
      <x:c r="A12" s="31"/>
      <x:c r="B12" s="28"/>
      <x:c r="C12" s="28"/>
      <x:c r="D12" s="28"/>
      <x:c r="E12" s="28"/>
      <x:c r="F12" s="28"/>
      <x:c r="G12" s="31"/>
      <x:c r="H12" s="31"/>
      <x:c r="I12" s="28"/>
      <x:c r="J12" s="28"/>
    </x:row>
    <x:row r="13" ht="22" customHeight="1">
      <x:c r="A13" s="31"/>
      <x:c r="B13" s="28"/>
      <x:c r="C13" s="28"/>
      <x:c r="D13" s="28"/>
      <x:c r="E13" s="28"/>
      <x:c r="F13" s="28"/>
      <x:c r="G13" s="31"/>
      <x:c r="H13" s="31"/>
      <x:c r="I13" s="28"/>
      <x:c r="J13" s="28"/>
    </x:row>
    <x:row r="14" ht="22" customHeight="1">
      <x:c r="A14" s="31"/>
      <x:c r="B14" s="28"/>
      <x:c r="C14" s="28"/>
      <x:c r="D14" s="28"/>
      <x:c r="E14" s="28"/>
      <x:c r="F14" s="28"/>
      <x:c r="G14" s="31"/>
      <x:c r="H14" s="31"/>
      <x:c r="I14" s="28"/>
      <x:c r="J14" s="28"/>
    </x:row>
    <x:row r="15" ht="22" customHeight="1">
      <x:c r="A15" s="31"/>
      <x:c r="B15" s="28"/>
      <x:c r="C15" s="28"/>
      <x:c r="D15" s="28"/>
      <x:c r="E15" s="28"/>
      <x:c r="F15" s="28"/>
      <x:c r="G15" s="31"/>
      <x:c r="H15" s="31"/>
      <x:c r="I15" s="28"/>
      <x:c r="J15" s="28"/>
    </x:row>
    <x:row r="16" ht="22" customHeight="1">
      <x:c r="A16" s="31"/>
      <x:c r="B16" s="28"/>
      <x:c r="C16" s="28"/>
      <x:c r="D16" s="28"/>
      <x:c r="E16" s="28"/>
      <x:c r="F16" s="28"/>
      <x:c r="G16" s="31"/>
      <x:c r="H16" s="31"/>
      <x:c r="I16" s="28"/>
      <x:c r="J16" s="28"/>
    </x:row>
    <x:row r="17" ht="22" customHeight="1">
      <x:c r="A17" s="31"/>
      <x:c r="B17" s="28"/>
      <x:c r="C17" s="28"/>
      <x:c r="D17" s="28"/>
      <x:c r="E17" s="28"/>
      <x:c r="F17" s="28"/>
      <x:c r="G17" s="31"/>
      <x:c r="H17" s="31"/>
      <x:c r="I17" s="28"/>
      <x:c r="J17" s="28"/>
    </x:row>
    <x:row r="18" ht="22" customHeight="1">
      <x:c r="A18" s="31"/>
      <x:c r="B18" s="28"/>
      <x:c r="C18" s="28"/>
      <x:c r="D18" s="28"/>
      <x:c r="E18" s="28"/>
      <x:c r="F18" s="28"/>
      <x:c r="G18" s="31"/>
      <x:c r="H18" s="31"/>
      <x:c r="I18" s="28"/>
      <x:c r="J18" s="28"/>
    </x:row>
    <x:row r="19" ht="22" customHeight="1">
      <x:c r="A19" s="31"/>
      <x:c r="B19" s="28"/>
      <x:c r="C19" s="28"/>
      <x:c r="D19" s="28"/>
      <x:c r="E19" s="28"/>
      <x:c r="F19" s="28"/>
      <x:c r="G19" s="31"/>
      <x:c r="H19" s="31"/>
      <x:c r="I19" s="28"/>
      <x:c r="J19" s="28"/>
    </x:row>
    <x:row r="20" ht="22" customHeight="1">
      <x:c r="A20" s="31"/>
      <x:c r="B20" s="28"/>
      <x:c r="C20" s="28"/>
      <x:c r="D20" s="28"/>
      <x:c r="E20" s="28"/>
      <x:c r="F20" s="28"/>
      <x:c r="G20" s="31"/>
      <x:c r="H20" s="31"/>
      <x:c r="I20" s="28"/>
      <x:c r="J20" s="28"/>
    </x:row>
    <x:row r="21" ht="22" customHeight="1">
      <x:c r="A21" s="31"/>
      <x:c r="B21" s="28"/>
      <x:c r="C21" s="28"/>
      <x:c r="D21" s="28"/>
      <x:c r="E21" s="28"/>
      <x:c r="F21" s="28"/>
      <x:c r="G21" s="31"/>
      <x:c r="H21" s="31"/>
      <x:c r="I21" s="28"/>
      <x:c r="J21" s="28"/>
    </x:row>
    <x:row r="22" ht="22" customHeight="1">
      <x:c r="A22" s="31"/>
      <x:c r="B22" s="28"/>
      <x:c r="C22" s="28"/>
      <x:c r="D22" s="28"/>
      <x:c r="E22" s="28"/>
      <x:c r="F22" s="28"/>
      <x:c r="G22" s="31"/>
      <x:c r="H22" s="31"/>
      <x:c r="I22" s="28"/>
      <x:c r="J22" s="28"/>
    </x:row>
    <x:row r="23" ht="22" customHeight="1">
      <x:c r="A23" s="31"/>
      <x:c r="B23" s="28"/>
      <x:c r="C23" s="28"/>
      <x:c r="D23" s="28"/>
      <x:c r="E23" s="28"/>
      <x:c r="F23" s="28"/>
      <x:c r="G23" s="31"/>
      <x:c r="H23" s="31"/>
      <x:c r="I23" s="28"/>
      <x:c r="J23" s="28"/>
    </x:row>
    <x:row r="24" ht="22" customHeight="1">
      <x:c r="A24" s="32"/>
      <x:c r="B24" s="29"/>
      <x:c r="C24" s="29"/>
      <x:c r="D24" s="29"/>
      <x:c r="E24" s="29"/>
      <x:c r="F24" s="29"/>
      <x:c r="G24" s="32"/>
      <x:c r="H24" s="32"/>
      <x:c r="I24" s="29"/>
      <x:c r="J24" s="29"/>
    </x:row>
    <x:row r="25">
      <x:c r="A25" s="33"/>
      <x:c r="G25" s="33"/>
      <x:c r="H25" s="33"/>
    </x:row>
    <x:row r="26">
      <x:c r="A26" s="33"/>
      <x:c r="G26" s="33"/>
      <x:c r="H26" s="33"/>
    </x:row>
    <x:row r="27">
      <x:c r="A27" s="33"/>
      <x:c r="G27" s="33"/>
      <x:c r="H27" s="33"/>
    </x:row>
    <x:row r="28">
      <x:c r="A28" s="33"/>
      <x:c r="G28" s="33"/>
      <x:c r="H28" s="33"/>
    </x:row>
    <x:row r="29">
      <x:c r="A29" s="33"/>
      <x:c r="G29" s="33"/>
      <x:c r="H29" s="33"/>
    </x:row>
    <x:row r="30">
      <x:c r="A30" s="33"/>
      <x:c r="G30" s="33"/>
      <x:c r="H30" s="33"/>
    </x:row>
    <x:row r="31">
      <x:c r="A31" s="33"/>
      <x:c r="G31" s="33"/>
      <x:c r="H31" s="33"/>
    </x:row>
    <x:row r="32">
      <x:c r="A32" s="33"/>
      <x:c r="G32" s="33"/>
      <x:c r="H32" s="33"/>
    </x:row>
    <x:row r="33">
      <x:c r="A33" s="33"/>
      <x:c r="G33" s="33"/>
      <x:c r="H33" s="33"/>
    </x:row>
    <x:row r="34">
      <x:c r="A34" s="33"/>
      <x:c r="G34" s="33"/>
      <x:c r="H34" s="33"/>
    </x:row>
    <x:row r="35">
      <x:c r="A35" s="33"/>
      <x:c r="G35" s="33"/>
      <x:c r="H35" s="33"/>
    </x:row>
    <x:row r="36">
      <x:c r="A36" s="33"/>
      <x:c r="G36" s="33"/>
      <x:c r="H36" s="33"/>
    </x:row>
    <x:row r="37">
      <x:c r="A37" s="33"/>
      <x:c r="G37" s="33"/>
      <x:c r="H37" s="33"/>
    </x:row>
    <x:row r="38">
      <x:c r="A38" s="33"/>
      <x:c r="G38" s="33"/>
      <x:c r="H38" s="33"/>
    </x:row>
    <x:row r="39">
      <x:c r="A39" s="33"/>
      <x:c r="G39" s="33"/>
      <x:c r="H39" s="33"/>
    </x:row>
    <x:row r="40">
      <x:c r="A40" s="33"/>
      <x:c r="G40" s="33"/>
      <x:c r="H40" s="33"/>
    </x:row>
    <x:row r="41">
      <x:c r="A41" s="33"/>
      <x:c r="G41" s="33"/>
      <x:c r="H41" s="33"/>
    </x:row>
    <x:row r="42">
      <x:c r="A42" s="33"/>
      <x:c r="G42" s="33"/>
      <x:c r="H42" s="33"/>
    </x:row>
    <x:row r="43">
      <x:c r="A43" s="33"/>
      <x:c r="G43" s="33"/>
      <x:c r="H43" s="33"/>
    </x:row>
    <x:row r="44">
      <x:c r="A44" s="33"/>
      <x:c r="G44" s="33"/>
      <x:c r="H44" s="33"/>
    </x:row>
    <x:row r="45">
      <x:c r="A45" s="33"/>
      <x:c r="G45" s="33"/>
      <x:c r="H45" s="33"/>
    </x:row>
    <x:row r="46">
      <x:c r="A46" s="33"/>
      <x:c r="G46" s="33"/>
      <x:c r="H46" s="33"/>
    </x:row>
    <x:row r="47">
      <x:c r="A47" s="33"/>
      <x:c r="G47" s="33"/>
      <x:c r="H47" s="33"/>
    </x:row>
    <x:row r="48">
      <x:c r="A48" s="33"/>
      <x:c r="G48" s="33"/>
      <x:c r="H48" s="33"/>
    </x:row>
    <x:row r="49">
      <x:c r="A49" s="33"/>
      <x:c r="G49" s="33"/>
      <x:c r="H49" s="33"/>
    </x:row>
    <x:row r="50">
      <x:c r="A50" s="33"/>
      <x:c r="G50" s="33"/>
      <x:c r="H50" s="33"/>
    </x:row>
    <x:row r="51">
      <x:c r="A51" s="33"/>
      <x:c r="G51" s="33"/>
      <x:c r="H51" s="33"/>
    </x:row>
    <x:row r="52">
      <x:c r="A52" s="33"/>
      <x:c r="G52" s="33"/>
      <x:c r="H52" s="33"/>
    </x:row>
    <x:row r="53">
      <x:c r="A53" s="33"/>
      <x:c r="G53" s="33"/>
      <x:c r="H53" s="33"/>
    </x:row>
    <x:row r="54">
      <x:c r="A54" s="33"/>
      <x:c r="G54" s="33"/>
      <x:c r="H54" s="33"/>
    </x:row>
    <x:row r="55">
      <x:c r="A55" s="33"/>
      <x:c r="G55" s="33"/>
      <x:c r="H55" s="33"/>
    </x:row>
    <x:row r="56">
      <x:c r="A56" s="33"/>
      <x:c r="G56" s="33"/>
      <x:c r="H56" s="33"/>
    </x:row>
    <x:row r="57">
      <x:c r="A57" s="33"/>
      <x:c r="G57" s="33"/>
      <x:c r="H57" s="33"/>
    </x:row>
    <x:row r="58">
      <x:c r="A58" s="33"/>
      <x:c r="G58" s="33"/>
      <x:c r="H58" s="33"/>
    </x:row>
    <x:row r="59">
      <x:c r="A59" s="33"/>
      <x:c r="G59" s="33"/>
      <x:c r="H59" s="33"/>
    </x:row>
    <x:row r="60">
      <x:c r="A60" s="33"/>
      <x:c r="G60" s="33"/>
      <x:c r="H60" s="33"/>
    </x:row>
    <x:row r="61">
      <x:c r="A61" s="33"/>
      <x:c r="G61" s="33"/>
      <x:c r="H61" s="33"/>
    </x:row>
    <x:row r="62">
      <x:c r="A62" s="33"/>
      <x:c r="G62" s="33"/>
      <x:c r="H62" s="33"/>
    </x:row>
    <x:row r="63">
      <x:c r="A63" s="33"/>
      <x:c r="G63" s="33"/>
      <x:c r="H63" s="33"/>
    </x:row>
    <x:row r="64">
      <x:c r="A64" s="33"/>
      <x:c r="G64" s="33"/>
      <x:c r="H64" s="33"/>
    </x:row>
    <x:row r="65">
      <x:c r="A65" s="33"/>
      <x:c r="G65" s="33"/>
      <x:c r="H65" s="33"/>
    </x:row>
    <x:row r="66">
      <x:c r="A66" s="33"/>
      <x:c r="G66" s="33"/>
      <x:c r="H66" s="33"/>
    </x:row>
    <x:row r="67">
      <x:c r="A67" s="33"/>
      <x:c r="G67" s="33"/>
      <x:c r="H67" s="33"/>
    </x:row>
    <x:row r="68">
      <x:c r="A68" s="33"/>
      <x:c r="G68" s="33"/>
      <x:c r="H68" s="33"/>
    </x:row>
    <x:row r="69">
      <x:c r="A69" s="33"/>
      <x:c r="G69" s="33"/>
      <x:c r="H69" s="33"/>
    </x:row>
    <x:row r="70">
      <x:c r="A70" s="33"/>
      <x:c r="G70" s="33"/>
      <x:c r="H70" s="33"/>
    </x:row>
    <x:row r="71">
      <x:c r="A71" s="33"/>
      <x:c r="G71" s="33"/>
      <x:c r="H71" s="33"/>
    </x:row>
    <x:row r="72">
      <x:c r="A72" s="33"/>
      <x:c r="G72" s="33"/>
      <x:c r="H72" s="33"/>
    </x:row>
    <x:row r="73">
      <x:c r="A73" s="33"/>
      <x:c r="G73" s="33"/>
      <x:c r="H73" s="33"/>
    </x:row>
    <x:row r="74">
      <x:c r="A74" s="33"/>
      <x:c r="G74" s="33"/>
      <x:c r="H74" s="33"/>
    </x:row>
    <x:row r="75">
      <x:c r="A75" s="33"/>
      <x:c r="G75" s="33"/>
      <x:c r="H75" s="33"/>
    </x:row>
    <x:row r="76">
      <x:c r="A76" s="33"/>
      <x:c r="G76" s="33"/>
      <x:c r="H76" s="33"/>
    </x:row>
    <x:row r="77">
      <x:c r="A77" s="33"/>
      <x:c r="G77" s="33"/>
      <x:c r="H77" s="33"/>
    </x:row>
    <x:row r="78">
      <x:c r="A78" s="33"/>
      <x:c r="G78" s="33"/>
      <x:c r="H78" s="33"/>
    </x:row>
    <x:row r="79">
      <x:c r="A79" s="33"/>
      <x:c r="G79" s="33"/>
      <x:c r="H79" s="33"/>
    </x:row>
    <x:row r="80">
      <x:c r="A80" s="33"/>
      <x:c r="G80" s="33"/>
      <x:c r="H80" s="33"/>
    </x:row>
    <x:row r="81">
      <x:c r="A81" s="33"/>
      <x:c r="G81" s="33"/>
      <x:c r="H81" s="33"/>
    </x:row>
    <x:row r="82">
      <x:c r="A82" s="33"/>
      <x:c r="G82" s="33"/>
      <x:c r="H82" s="33"/>
    </x:row>
    <x:row r="83">
      <x:c r="A83" s="33"/>
      <x:c r="G83" s="33"/>
      <x:c r="H83" s="33"/>
    </x:row>
    <x:row r="84">
      <x:c r="A84" s="33"/>
      <x:c r="G84" s="33"/>
      <x:c r="H84" s="33"/>
    </x:row>
    <x:row r="85">
      <x:c r="A85" s="33"/>
      <x:c r="G85" s="33"/>
      <x:c r="H85" s="33"/>
    </x:row>
    <x:row r="86">
      <x:c r="A86" s="33"/>
      <x:c r="G86" s="33"/>
      <x:c r="H86" s="33"/>
    </x:row>
    <x:row r="87">
      <x:c r="A87" s="33"/>
      <x:c r="G87" s="33"/>
      <x:c r="H87" s="33"/>
    </x:row>
    <x:row r="88">
      <x:c r="A88" s="33"/>
      <x:c r="G88" s="33"/>
      <x:c r="H88" s="33"/>
    </x:row>
    <x:row r="89">
      <x:c r="A89" s="33"/>
      <x:c r="G89" s="33"/>
      <x:c r="H89" s="33"/>
    </x:row>
    <x:row r="90">
      <x:c r="A90" s="33"/>
      <x:c r="G90" s="33"/>
      <x:c r="H90" s="33"/>
    </x:row>
    <x:row r="91">
      <x:c r="A91" s="33"/>
      <x:c r="G91" s="33"/>
      <x:c r="H91" s="33"/>
    </x:row>
    <x:row r="92">
      <x:c r="A92" s="33"/>
      <x:c r="G92" s="33"/>
      <x:c r="H92" s="33"/>
    </x:row>
    <x:row r="93">
      <x:c r="A93" s="33"/>
      <x:c r="G93" s="33"/>
      <x:c r="H93" s="33"/>
    </x:row>
    <x:row r="94">
      <x:c r="A94" s="33"/>
      <x:c r="G94" s="33"/>
      <x:c r="H94" s="33"/>
    </x:row>
    <x:row r="95">
      <x:c r="A95" s="33"/>
      <x:c r="G95" s="33"/>
      <x:c r="H95" s="33"/>
    </x:row>
    <x:row r="96">
      <x:c r="A96" s="33"/>
      <x:c r="G96" s="33"/>
      <x:c r="H96" s="33"/>
    </x:row>
    <x:row r="97">
      <x:c r="A97" s="33"/>
      <x:c r="G97" s="33"/>
      <x:c r="H97" s="33"/>
    </x:row>
    <x:row r="98">
      <x:c r="A98" s="33"/>
      <x:c r="G98" s="33"/>
      <x:c r="H98" s="33"/>
    </x:row>
    <x:row r="99">
      <x:c r="A99" s="33"/>
      <x:c r="G99" s="33"/>
      <x:c r="H99" s="33"/>
    </x:row>
    <x:row r="100">
      <x:c r="A100" s="33"/>
      <x:c r="G100" s="33"/>
      <x:c r="H100" s="33"/>
    </x:row>
    <x:row r="101">
      <x:c r="A101" s="33"/>
      <x:c r="G101" s="33"/>
      <x:c r="H101" s="33"/>
    </x:row>
    <x:row r="102">
      <x:c r="A102" s="33"/>
      <x:c r="G102" s="33"/>
      <x:c r="H102" s="33"/>
    </x:row>
    <x:row r="103">
      <x:c r="A103" s="33"/>
      <x:c r="G103" s="33"/>
      <x:c r="H103" s="33"/>
    </x:row>
    <x:row r="104">
      <x:c r="A104" s="33"/>
      <x:c r="G104" s="33"/>
      <x:c r="H104" s="33"/>
    </x:row>
    <x:row r="105">
      <x:c r="A105" s="33"/>
      <x:c r="G105" s="33"/>
      <x:c r="H105" s="33"/>
    </x:row>
    <x:row r="106">
      <x:c r="A106" s="33"/>
      <x:c r="G106" s="33"/>
      <x:c r="H106" s="33"/>
    </x:row>
    <x:row r="107">
      <x:c r="A107" s="33"/>
      <x:c r="G107" s="33"/>
      <x:c r="H107" s="33"/>
    </x:row>
    <x:row r="108">
      <x:c r="A108" s="33"/>
      <x:c r="G108" s="33"/>
      <x:c r="H108" s="33"/>
    </x:row>
    <x:row r="109">
      <x:c r="A109" s="33"/>
      <x:c r="G109" s="33"/>
      <x:c r="H109" s="33"/>
    </x:row>
    <x:row r="110">
      <x:c r="A110" s="33"/>
      <x:c r="G110" s="33"/>
      <x:c r="H110" s="33"/>
    </x:row>
    <x:row r="111">
      <x:c r="A111" s="33"/>
      <x:c r="G111" s="33"/>
      <x:c r="H111" s="33"/>
    </x:row>
    <x:row r="112">
      <x:c r="A112" s="33"/>
      <x:c r="G112" s="33"/>
      <x:c r="H112" s="33"/>
    </x:row>
    <x:row r="113">
      <x:c r="A113" s="33"/>
      <x:c r="G113" s="33"/>
      <x:c r="H113" s="33"/>
    </x:row>
    <x:row r="114">
      <x:c r="A114" s="33"/>
      <x:c r="G114" s="33"/>
      <x:c r="H114" s="33"/>
    </x:row>
    <x:row r="115">
      <x:c r="A115" s="33"/>
      <x:c r="G115" s="33"/>
      <x:c r="H115" s="33"/>
    </x:row>
    <x:row r="116">
      <x:c r="A116" s="33"/>
      <x:c r="G116" s="33"/>
      <x:c r="H116" s="33"/>
    </x:row>
    <x:row r="117">
      <x:c r="A117" s="33"/>
      <x:c r="G117" s="33"/>
      <x:c r="H117" s="33"/>
    </x:row>
    <x:row r="118">
      <x:c r="A118" s="33"/>
      <x:c r="G118" s="33"/>
      <x:c r="H118" s="33"/>
    </x:row>
    <x:row r="119">
      <x:c r="A119" s="33"/>
      <x:c r="G119" s="33"/>
      <x:c r="H119" s="33"/>
    </x:row>
    <x:row r="120">
      <x:c r="A120" s="33"/>
      <x:c r="G120" s="33"/>
      <x:c r="H120" s="33"/>
    </x:row>
    <x:row r="121">
      <x:c r="A121" s="33"/>
      <x:c r="G121" s="33"/>
      <x:c r="H121" s="33"/>
    </x:row>
    <x:row r="122">
      <x:c r="A122" s="33"/>
      <x:c r="G122" s="33"/>
      <x:c r="H122" s="33"/>
    </x:row>
    <x:row r="123">
      <x:c r="A123" s="33"/>
      <x:c r="G123" s="33"/>
      <x:c r="H123" s="33"/>
    </x:row>
    <x:row r="124">
      <x:c r="A124" s="33"/>
      <x:c r="G124" s="33"/>
      <x:c r="H124" s="33"/>
    </x:row>
    <x:row r="125">
      <x:c r="A125" s="33"/>
      <x:c r="G125" s="33"/>
      <x:c r="H125" s="33"/>
    </x:row>
    <x:row r="126">
      <x:c r="A126" s="33"/>
      <x:c r="G126" s="33"/>
      <x:c r="H126" s="33"/>
    </x:row>
    <x:row r="127">
      <x:c r="A127" s="33"/>
      <x:c r="G127" s="33"/>
      <x:c r="H127" s="33"/>
    </x:row>
    <x:row r="128">
      <x:c r="A128" s="33"/>
      <x:c r="G128" s="33"/>
      <x:c r="H128" s="33"/>
    </x:row>
    <x:row r="129">
      <x:c r="A129" s="33"/>
      <x:c r="G129" s="33"/>
      <x:c r="H129" s="33"/>
    </x:row>
    <x:row r="130">
      <x:c r="A130" s="33"/>
      <x:c r="G130" s="33"/>
      <x:c r="H130" s="33"/>
    </x:row>
    <x:row r="131">
      <x:c r="A131" s="33"/>
      <x:c r="G131" s="33"/>
      <x:c r="H131" s="33"/>
    </x:row>
    <x:row r="132">
      <x:c r="A132" s="33"/>
      <x:c r="G132" s="33"/>
      <x:c r="H132" s="33"/>
    </x:row>
    <x:row r="133">
      <x:c r="A133" s="33"/>
      <x:c r="G133" s="33"/>
      <x:c r="H133" s="33"/>
    </x:row>
    <x:row r="134">
      <x:c r="A134" s="33"/>
      <x:c r="G134" s="33"/>
      <x:c r="H134" s="33"/>
    </x:row>
    <x:row r="135">
      <x:c r="A135" s="33"/>
      <x:c r="G135" s="33"/>
      <x:c r="H135" s="33"/>
    </x:row>
    <x:row r="136">
      <x:c r="A136" s="33"/>
      <x:c r="G136" s="33"/>
      <x:c r="H136" s="33"/>
    </x:row>
    <x:row r="137">
      <x:c r="A137" s="33"/>
      <x:c r="G137" s="33"/>
      <x:c r="H137" s="33"/>
    </x:row>
    <x:row r="138">
      <x:c r="A138" s="33"/>
      <x:c r="G138" s="33"/>
      <x:c r="H138" s="33"/>
    </x:row>
    <x:row r="139">
      <x:c r="A139" s="33"/>
      <x:c r="G139" s="33"/>
      <x:c r="H139" s="33"/>
    </x:row>
    <x:row r="140">
      <x:c r="A140" s="33"/>
      <x:c r="G140" s="33"/>
      <x:c r="H140" s="33"/>
    </x:row>
    <x:row r="141">
      <x:c r="A141" s="33"/>
      <x:c r="G141" s="33"/>
      <x:c r="H141" s="33"/>
    </x:row>
    <x:row r="142">
      <x:c r="A142" s="33"/>
      <x:c r="G142" s="33"/>
      <x:c r="H142" s="33"/>
    </x:row>
    <x:row r="143">
      <x:c r="A143" s="33"/>
      <x:c r="G143" s="33"/>
      <x:c r="H143" s="33"/>
    </x:row>
    <x:row r="144">
      <x:c r="A144" s="33"/>
      <x:c r="G144" s="33"/>
      <x:c r="H144" s="33"/>
    </x:row>
    <x:row r="145">
      <x:c r="A145" s="33"/>
      <x:c r="G145" s="33"/>
      <x:c r="H145" s="33"/>
    </x:row>
    <x:row r="146">
      <x:c r="A146" s="33"/>
      <x:c r="G146" s="33"/>
      <x:c r="H146" s="33"/>
    </x:row>
    <x:row r="147">
      <x:c r="A147" s="33"/>
      <x:c r="G147" s="33"/>
      <x:c r="H147" s="33"/>
    </x:row>
    <x:row r="148">
      <x:c r="A148" s="33"/>
      <x:c r="G148" s="33"/>
      <x:c r="H148" s="33"/>
    </x:row>
    <x:row r="149">
      <x:c r="A149" s="33"/>
      <x:c r="G149" s="33"/>
      <x:c r="H149" s="33"/>
    </x:row>
    <x:row r="150">
      <x:c r="A150" s="33"/>
      <x:c r="G150" s="33"/>
      <x:c r="H150" s="33"/>
    </x:row>
    <x:row r="151">
      <x:c r="A151" s="33"/>
      <x:c r="G151" s="33"/>
      <x:c r="H151" s="33"/>
    </x:row>
    <x:row r="152">
      <x:c r="A152" s="33"/>
      <x:c r="G152" s="33"/>
      <x:c r="H152" s="33"/>
    </x:row>
    <x:row r="153">
      <x:c r="A153" s="33"/>
      <x:c r="G153" s="33"/>
      <x:c r="H153" s="33"/>
    </x:row>
    <x:row r="154">
      <x:c r="A154" s="33"/>
      <x:c r="G154" s="33"/>
      <x:c r="H154" s="33"/>
    </x:row>
    <x:row r="155">
      <x:c r="A155" s="33"/>
      <x:c r="G155" s="33"/>
      <x:c r="H155" s="33"/>
    </x:row>
    <x:row r="156">
      <x:c r="A156" s="33"/>
      <x:c r="G156" s="33"/>
      <x:c r="H156" s="33"/>
    </x:row>
    <x:row r="157">
      <x:c r="A157" s="33"/>
      <x:c r="G157" s="33"/>
      <x:c r="H157" s="33"/>
    </x:row>
    <x:row r="158">
      <x:c r="A158" s="33"/>
      <x:c r="G158" s="33"/>
      <x:c r="H158" s="33"/>
    </x:row>
    <x:row r="159">
      <x:c r="A159" s="33"/>
      <x:c r="G159" s="33"/>
      <x:c r="H159" s="33"/>
    </x:row>
    <x:row r="160">
      <x:c r="A160" s="33"/>
      <x:c r="G160" s="33"/>
      <x:c r="H160" s="33"/>
    </x:row>
    <x:row r="161">
      <x:c r="A161" s="33"/>
      <x:c r="G161" s="33"/>
      <x:c r="H161" s="33"/>
    </x:row>
    <x:row r="162">
      <x:c r="A162" s="33"/>
      <x:c r="G162" s="33"/>
      <x:c r="H162" s="33"/>
    </x:row>
    <x:row r="163">
      <x:c r="A163" s="33"/>
      <x:c r="G163" s="33"/>
      <x:c r="H163" s="33"/>
    </x:row>
    <x:row r="164">
      <x:c r="A164" s="33"/>
      <x:c r="G164" s="33"/>
      <x:c r="H164" s="33"/>
    </x:row>
    <x:row r="165">
      <x:c r="A165" s="33"/>
      <x:c r="G165" s="33"/>
      <x:c r="H165" s="33"/>
    </x:row>
    <x:row r="166">
      <x:c r="A166" s="33"/>
      <x:c r="G166" s="33"/>
      <x:c r="H166" s="33"/>
    </x:row>
    <x:row r="167">
      <x:c r="A167" s="33"/>
      <x:c r="G167" s="33"/>
      <x:c r="H167" s="33"/>
    </x:row>
    <x:row r="168">
      <x:c r="A168" s="33"/>
      <x:c r="G168" s="33"/>
      <x:c r="H168" s="33"/>
    </x:row>
    <x:row r="169">
      <x:c r="A169" s="33"/>
      <x:c r="G169" s="33"/>
      <x:c r="H169" s="33"/>
    </x:row>
    <x:row r="170">
      <x:c r="A170" s="33"/>
      <x:c r="G170" s="33"/>
      <x:c r="H170" s="33"/>
    </x:row>
    <x:row r="171">
      <x:c r="A171" s="33"/>
      <x:c r="G171" s="33"/>
      <x:c r="H171" s="33"/>
    </x:row>
    <x:row r="172">
      <x:c r="A172" s="33"/>
      <x:c r="G172" s="33"/>
      <x:c r="H172" s="33"/>
    </x:row>
    <x:row r="173">
      <x:c r="A173" s="33"/>
      <x:c r="G173" s="33"/>
      <x:c r="H173" s="33"/>
    </x:row>
    <x:row r="174">
      <x:c r="A174" s="33"/>
      <x:c r="G174" s="33"/>
      <x:c r="H174" s="33"/>
    </x:row>
    <x:row r="175">
      <x:c r="A175" s="33"/>
      <x:c r="G175" s="33"/>
      <x:c r="H175" s="33"/>
    </x:row>
    <x:row r="176">
      <x:c r="A176" s="33"/>
      <x:c r="G176" s="33"/>
      <x:c r="H176" s="33"/>
    </x:row>
    <x:row r="177">
      <x:c r="A177" s="33"/>
      <x:c r="G177" s="33"/>
      <x:c r="H177" s="33"/>
    </x:row>
    <x:row r="178">
      <x:c r="A178" s="33"/>
      <x:c r="G178" s="33"/>
      <x:c r="H178" s="33"/>
    </x:row>
    <x:row r="179">
      <x:c r="A179" s="33"/>
      <x:c r="G179" s="33"/>
      <x:c r="H179" s="33"/>
    </x:row>
    <x:row r="180">
      <x:c r="A180" s="33"/>
      <x:c r="G180" s="33"/>
      <x:c r="H180" s="33"/>
    </x:row>
    <x:row r="181">
      <x:c r="A181" s="33"/>
      <x:c r="G181" s="33"/>
      <x:c r="H181" s="33"/>
    </x:row>
    <x:row r="182">
      <x:c r="A182" s="33"/>
      <x:c r="G182" s="33"/>
      <x:c r="H182" s="33"/>
    </x:row>
    <x:row r="183">
      <x:c r="A183" s="33"/>
      <x:c r="G183" s="33"/>
      <x:c r="H183" s="33"/>
    </x:row>
    <x:row r="184">
      <x:c r="A184" s="33"/>
      <x:c r="G184" s="33"/>
      <x:c r="H184" s="33"/>
    </x:row>
    <x:row r="185">
      <x:c r="A185" s="33"/>
      <x:c r="G185" s="33"/>
      <x:c r="H185" s="33"/>
    </x:row>
    <x:row r="186">
      <x:c r="A186" s="33"/>
      <x:c r="G186" s="33"/>
      <x:c r="H186" s="33"/>
    </x:row>
    <x:row r="187">
      <x:c r="A187" s="33"/>
      <x:c r="G187" s="33"/>
      <x:c r="H187" s="33"/>
    </x:row>
    <x:row r="188">
      <x:c r="A188" s="33"/>
      <x:c r="G188" s="33"/>
      <x:c r="H188" s="33"/>
    </x:row>
    <x:row r="189">
      <x:c r="A189" s="33"/>
      <x:c r="G189" s="33"/>
      <x:c r="H189" s="33"/>
    </x:row>
    <x:row r="190">
      <x:c r="A190" s="33"/>
      <x:c r="G190" s="33"/>
      <x:c r="H190" s="33"/>
    </x:row>
    <x:row r="191">
      <x:c r="A191" s="33"/>
      <x:c r="G191" s="33"/>
      <x:c r="H191" s="33"/>
    </x:row>
    <x:row r="192">
      <x:c r="A192" s="33"/>
      <x:c r="G192" s="33"/>
      <x:c r="H192" s="33"/>
    </x:row>
    <x:row r="193">
      <x:c r="A193" s="33"/>
      <x:c r="G193" s="33"/>
      <x:c r="H193" s="33"/>
    </x:row>
    <x:row r="194">
      <x:c r="A194" s="33"/>
      <x:c r="G194" s="33"/>
      <x:c r="H194" s="33"/>
    </x:row>
    <x:row r="195">
      <x:c r="A195" s="33"/>
      <x:c r="G195" s="33"/>
      <x:c r="H195" s="33"/>
    </x:row>
    <x:row r="196">
      <x:c r="A196" s="33"/>
      <x:c r="G196" s="33"/>
      <x:c r="H196" s="33"/>
    </x:row>
    <x:row r="197">
      <x:c r="A197" s="33"/>
      <x:c r="G197" s="33"/>
      <x:c r="H197" s="33"/>
    </x:row>
    <x:row r="198">
      <x:c r="A198" s="33"/>
      <x:c r="G198" s="33"/>
      <x:c r="H198" s="33"/>
    </x:row>
    <x:row r="199">
      <x:c r="A199" s="33"/>
      <x:c r="G199" s="33"/>
      <x:c r="H199" s="33"/>
    </x:row>
    <x:row r="200">
      <x:c r="A200" s="33"/>
      <x:c r="G200" s="33"/>
      <x:c r="H200" s="33"/>
    </x:row>
  </x:sheetData>
  <x:mergeCells>
    <x:mergeCell ref="A1:J1"/>
    <x:mergeCell ref="A2:J2"/>
  </x:mergeCells>
  <x:conditionalFormatting sqref="A5:A200">
    <x:cfRule type="duplicateValues" dxfId="0" priority="1"/>
  </x:conditionalFormatting>
  <x:dataValidations count="2">
    <x:dataValidation type="list" sqref="C5:C200">
      <x:formula1>"admin,reviewer,maintenance"</x:formula1>
    </x:dataValidation>
    <x:dataValidation type="list" sqref="I5:I200">
      <x:formula1>"Y,N"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  <x:col min="3" max="3" width="14" hidden="0" customWidth="1"/>
    <x:col min="4" max="4" width="24" hidden="0" customWidth="1"/>
    <x:col min="5" max="5" width="24" hidden="0" customWidth="1"/>
    <x:col min="6" max="6" width="16" hidden="0" customWidth="1"/>
    <x:col min="7" max="7" width="18" hidden="0" customWidth="1"/>
    <x:col min="8" max="8" width="30" hidden="0" customWidth="1"/>
    <x:col min="9" max="9" width="20" hidden="0" customWidth="1"/>
    <x:col min="10" max="10" width="28" hidden="0" customWidth="1"/>
  </x:cols>
  <x:sheetData>
    <x:row r="1" ht="34" customHeight="1">
      <x:c r="A1" s="3" t="str">
        <x:v>관리자 일괄등록 작성안내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43" t="str">
        <x:v>구분</x:v>
      </x:c>
      <x:c r="B3" s="43" t="str">
        <x:v>작성 규칙</x:v>
      </x:c>
    </x:row>
    <x:row r="4" ht="32" customHeight="1">
      <x:c r="A4" s="44" t="str">
        <x:v>필수 항목</x:v>
      </x:c>
      <x:c r="B4" s="45" t="str">
        <x:v>아이디, 관리자명, 권한, 소속기관, 부서·학과·진료과, 직위, 연락처, 이메일은 모든 계정에서 필수입니다.</x:v>
      </x:c>
    </x:row>
    <x:row r="5" ht="32" customHeight="1">
      <x:c r="A5" s="44" t="str">
        <x:v>권한</x:v>
      </x:c>
      <x:c r="B5" s="45" t="str">
        <x:v>admin, reviewer 또는 maintenance 중 하나를 입력합니다.</x:v>
      </x:c>
    </x:row>
    <x:row r="6" ht="32" customHeight="1">
      <x:c r="A6" s="44" t="str">
        <x:v>관리자 기본정보</x:v>
      </x:c>
      <x:c r="B6" s="45" t="str">
        <x:v>admin, reviewer, maintenance 모두 소속기관, 부서·학과·진료과, 직위, 연락처, 이메일을 입력합니다.</x:v>
      </x:c>
    </x:row>
    <x:row r="7" ht="32" customHeight="1">
      <x:c r="A7" s="44" t="str">
        <x:v>심사 전문분야</x:v>
      </x:c>
      <x:c r="B7" s="45" t="str">
        <x:v>common_code의 전문분야 코드(seq)를 입력합니다. 여러 개는 쉼표로 구분합니다. 예: 101,102</x:v>
      </x:c>
    </x:row>
    <x:row r="8" ht="32" customHeight="1">
      <x:c r="A8" s="44" t="str">
        <x:v>심사 배정</x:v>
      </x:c>
      <x:c r="B8" s="45" t="str">
        <x:v>Y 또는 N을 입력합니다. 비워두면 Y로 등록됩니다.</x:v>
      </x:c>
    </x:row>
    <x:row r="9" ht="32" customHeight="1">
      <x:c r="A9" s="44" t="str">
        <x:v>비밀번호</x:v>
      </x:c>
      <x:c r="B9" s="45" t="str">
        <x:v>엑셀에는 입력하지 않습니다. 등록 시 아이디 뒤에 12#$가 붙습니다. 예: bulkadmin1 → bulkadmin112#$</x:v>
      </x:c>
    </x:row>
    <x:row r="10" ht="32" customHeight="1">
      <x:c r="A10" s="44" t="str">
        <x:v>등록 처리</x:v>
      </x:c>
      <x:c r="B10" s="45" t="str">
        <x:v>아이디 중복만 검사하며 각 행은 개별 처리됩니다. 일부 행이 실패해도 성공한 행은 등록됩니다.</x:v>
      </x:c>
    </x:row>
    <x:row r="12">
      <x:c r="A12" s="48" t="str">
        <x:v>작성 예시 (아래 예시는 첫 번째 시트에 복사해서 사용하세요)</x:v>
      </x:c>
      <x:c r="B12" s="48"/>
      <x:c r="C12" s="48"/>
      <x:c r="D12" s="48"/>
      <x:c r="E12" s="48"/>
      <x:c r="F12" s="48"/>
      <x:c r="G12" s="48"/>
      <x:c r="H12" s="48"/>
      <x:c r="I12" s="48"/>
      <x:c r="J12" s="48"/>
    </x:row>
    <x:row r="13">
      <x:c r="A13" s="54" t="str">
        <x:v>아이디*</x:v>
      </x:c>
      <x:c r="B13" s="54" t="str">
        <x:v>관리자명*</x:v>
      </x:c>
      <x:c r="C13" s="54" t="str">
        <x:v>권한*</x:v>
      </x:c>
      <x:c r="D13" s="54" t="str">
        <x:v>소속기관*</x:v>
      </x:c>
      <x:c r="E13" s="54" t="str">
        <x:v>부서·학과·진료과*</x:v>
      </x:c>
      <x:c r="F13" s="54" t="str">
        <x:v>직위*</x:v>
      </x:c>
      <x:c r="G13" s="54" t="str">
        <x:v>연락처*</x:v>
      </x:c>
      <x:c r="H13" s="54" t="str">
        <x:v>이메일*</x:v>
      </x:c>
      <x:c r="I13" s="54" t="str">
        <x:v>심사 배정 사용 여부</x:v>
      </x:c>
      <x:c r="J13" s="54" t="str">
        <x:v>심사 전문분야 코드</x:v>
      </x:c>
    </x:row>
    <x:row r="14">
      <x:c r="A14" s="55" t="str">
        <x:v>bulkadmin1</x:v>
      </x:c>
      <x:c r="B14" s="55" t="str">
        <x:v>일괄 관리자</x:v>
      </x:c>
      <x:c r="C14" s="55" t="str">
        <x:v>admin</x:v>
      </x:c>
      <x:c r="D14" s="55" t="str">
        <x:v>ICMS 학회</x:v>
      </x:c>
      <x:c r="E14" s="55" t="str">
        <x:v>사무국</x:v>
      </x:c>
      <x:c r="F14" s="55" t="str">
        <x:v>담당자</x:v>
      </x:c>
      <x:c r="G14" s="55" t="str">
        <x:v>02-1234-5678</x:v>
      </x:c>
      <x:c r="H14" s="55" t="str">
        <x:v>admin@example.com</x:v>
      </x:c>
      <x:c r="I14" s="55" t="str"/>
      <x:c r="J14" s="55" t="str"/>
    </x:row>
    <x:row r="15">
      <x:c r="A15" s="55" t="str">
        <x:v>bulkreviewer1</x:v>
      </x:c>
      <x:c r="B15" s="55" t="str">
        <x:v>일괄 심사자</x:v>
      </x:c>
      <x:c r="C15" s="55" t="str">
        <x:v>reviewer</x:v>
      </x:c>
      <x:c r="D15" s="55" t="str">
        <x:v>ICMS 테스트 병원</x:v>
      </x:c>
      <x:c r="E15" s="55" t="str">
        <x:v>내과</x:v>
      </x:c>
      <x:c r="F15" s="55" t="str">
        <x:v>심사위원</x:v>
      </x:c>
      <x:c r="G15" s="55" t="str">
        <x:v>02-1234-5678</x:v>
      </x:c>
      <x:c r="H15" s="55" t="str">
        <x:v>reviewer@example.com</x:v>
      </x:c>
      <x:c r="I15" s="55" t="str">
        <x:v>Y</x:v>
      </x:c>
      <x:c r="J15" s="55" t="str">
        <x:v>101,102</x:v>
      </x:c>
    </x:row>
    <x:row r="16">
      <x:c r="A16" t="str">
        <x:v>bulkmaintenance1</x:v>
      </x:c>
      <x:c r="B16" t="str">
        <x:v>일괄 유지보수</x:v>
      </x:c>
      <x:c r="C16" t="str">
        <x:v>maintenance</x:v>
      </x:c>
      <x:c r="D16" t="str">
        <x:v>ICMS 학회</x:v>
      </x:c>
      <x:c r="E16" t="str">
        <x:v>운영팀</x:v>
      </x:c>
      <x:c r="F16" t="str">
        <x:v>담당자</x:v>
      </x:c>
      <x:c r="G16" t="str">
        <x:v>02-1234-5678</x:v>
      </x:c>
      <x:c r="H16" t="str">
        <x:v>maintenance@example.com</x:v>
      </x:c>
      <x:c r="I16"/>
      <x:c r="J16"/>
    </x:row>
  </x:sheetData>
  <x:mergeCells>
    <x:mergeCell ref="A1:J1"/>
    <x:mergeCell ref="A12:J12"/>
  </x:mergeCells>
  <x:pageMargins left="0.7" right="0.7" top="0.75" bottom="0.75" header="0.3" footer="0.3"/>
</x:worksheet>
</file>