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무료대상자" sheetId="1" state="visible" r:id="rId1"/>
    <sheet xmlns:r="http://schemas.openxmlformats.org/officeDocument/2006/relationships" name="작성안내" sheetId="2" state="visible" r:id="rId2"/>
  </sheets>
  <definedNames>
    <definedName name="_xlnm._FilterDatabase" localSheetId="0" hidden="1">'무료대상자'!$A$4:$H$1004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Malgun Gothic"/>
      <sz val="11"/>
    </font>
    <font>
      <name val="Malgun Gothic"/>
      <b val="1"/>
      <color rgb="FFFFFFFF"/>
      <sz val="16"/>
    </font>
    <font>
      <name val="Malgun Gothic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2563EB"/>
      </patternFill>
    </fill>
  </fills>
  <borders count="1"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49" fontId="1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23" customWidth="1" min="4" max="4"/>
    <col width="34" customWidth="1" min="5" max="5"/>
    <col width="15" customWidth="1" min="6" max="6"/>
    <col width="14" customWidth="1" min="7" max="7"/>
    <col width="43" customWidth="1" min="8" max="8"/>
  </cols>
  <sheetData>
    <row r="1" ht="34" customHeight="1">
      <c r="A1" s="4" t="inlineStr">
        <is>
          <t>무료 대상자 일괄등록 양식</t>
        </is>
      </c>
    </row>
    <row r="2" ht="30" customHeight="1">
      <c r="A2" s="5" t="inlineStr">
        <is>
          <t>5행부터 입력 · 이름과 연락처 필수 · .xlsx / 5MB / 1,000명 이하 · 상세 규칙은 작성안내 시트 참고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" customHeight="1">
      <c r="A4" s="8" t="inlineStr">
        <is>
          <t>소속</t>
        </is>
      </c>
      <c r="B4" s="8" t="inlineStr">
        <is>
          <t>이름 *</t>
        </is>
      </c>
      <c r="C4" s="8" t="inlineStr">
        <is>
          <t>직책</t>
        </is>
      </c>
      <c r="D4" s="8" t="inlineStr">
        <is>
          <t>연락처 *</t>
        </is>
      </c>
      <c r="E4" s="8" t="inlineStr">
        <is>
          <t>이메일</t>
        </is>
      </c>
      <c r="F4" s="8" t="inlineStr">
        <is>
          <t>대상구분</t>
        </is>
      </c>
      <c r="G4" s="8" t="inlineStr">
        <is>
          <t>사용여부</t>
        </is>
      </c>
      <c r="H4" s="8" t="inlineStr">
        <is>
          <t>관리자메모</t>
        </is>
      </c>
    </row>
    <row r="5" ht="25" customHeight="1">
      <c r="A5" s="12" t="n"/>
      <c r="B5" s="12" t="n"/>
      <c r="C5" s="12" t="n"/>
      <c r="D5" s="12" t="n"/>
      <c r="E5" s="12" t="n"/>
      <c r="F5" s="12" t="n"/>
      <c r="G5" s="12" t="n"/>
      <c r="H5" s="12" t="n"/>
    </row>
    <row r="6" ht="25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25" customHeight="1">
      <c r="A7" s="12" t="n"/>
      <c r="B7" s="12" t="n"/>
      <c r="C7" s="12" t="n"/>
      <c r="D7" s="12" t="n"/>
      <c r="E7" s="12" t="n"/>
      <c r="F7" s="12" t="n"/>
      <c r="G7" s="12" t="n"/>
      <c r="H7" s="12" t="n"/>
    </row>
    <row r="8" ht="25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25" customHeight="1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5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25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5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25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 ht="25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 ht="25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 ht="25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25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25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 ht="25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25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25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25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25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25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</row>
    <row r="100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</row>
    <row r="1002">
      <c r="A1002" s="13" t="n"/>
      <c r="B1002" s="13" t="n"/>
      <c r="C1002" s="13" t="n"/>
      <c r="D1002" s="13" t="n"/>
      <c r="E1002" s="13" t="n"/>
      <c r="F1002" s="13" t="n"/>
      <c r="G1002" s="13" t="n"/>
      <c r="H1002" s="13" t="n"/>
    </row>
    <row r="1003">
      <c r="A1003" s="13" t="n"/>
      <c r="B1003" s="13" t="n"/>
      <c r="C1003" s="13" t="n"/>
      <c r="D1003" s="13" t="n"/>
      <c r="E1003" s="13" t="n"/>
      <c r="F1003" s="13" t="n"/>
      <c r="G1003" s="13" t="n"/>
      <c r="H1003" s="13" t="n"/>
    </row>
    <row r="1004">
      <c r="A1004" s="13" t="n"/>
      <c r="B1004" s="13" t="n"/>
      <c r="C1004" s="13" t="n"/>
      <c r="D1004" s="13" t="n"/>
      <c r="E1004" s="13" t="n"/>
      <c r="F1004" s="13" t="n"/>
      <c r="G1004" s="13" t="n"/>
      <c r="H1004" s="13" t="n"/>
    </row>
  </sheetData>
  <autoFilter ref="A4:H1004"/>
  <mergeCells count="2">
    <mergeCell ref="A2:H2"/>
    <mergeCell ref="A1:H1"/>
  </mergeCells>
  <dataValidations count="2">
    <dataValidation sqref="F5:F1004" showDropDown="0" showInputMessage="0" showErrorMessage="0" allowBlank="0" type="list">
      <formula1>"초청,임원,연자,기타"</formula1>
    </dataValidation>
    <dataValidation sqref="G5:G1004" showDropDown="0" showInputMessage="0" showErrorMessage="0" allowBlank="0" type="list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23" customWidth="1" min="4" max="4"/>
    <col width="34" customWidth="1" min="5" max="5"/>
    <col width="15" customWidth="1" min="6" max="6"/>
    <col width="14" customWidth="1" min="7" max="7"/>
    <col width="43" customWidth="1" min="8" max="8"/>
  </cols>
  <sheetData>
    <row r="1" ht="34" customHeight="1">
      <c r="A1" s="4" t="inlineStr">
        <is>
          <t>무료 대상자 일괄등록 양식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7" t="inlineStr">
        <is>
          <t>구분</t>
        </is>
      </c>
      <c r="B3" s="7" t="inlineStr">
        <is>
          <t>작성 규칙</t>
        </is>
      </c>
    </row>
    <row r="4" ht="32" customHeight="1">
      <c r="A4" s="2" t="inlineStr">
        <is>
          <t>필수값</t>
        </is>
      </c>
      <c r="B4" s="11" t="inlineStr">
        <is>
          <t>이름(100자), 연락처(30자 입력, 정규화 후 숫자 8~15자리)는 필수입니다.</t>
        </is>
      </c>
    </row>
    <row r="5" ht="32" customHeight="1">
      <c r="A5" s="2" t="inlineStr">
        <is>
          <t>선택값</t>
        </is>
      </c>
      <c r="B5" s="11" t="inlineStr">
        <is>
          <t>소속 255자, 직책 100자, 이메일 255자, 관리자메모 1,000자 이내. 이메일은 주소 형식을 지킵니다.</t>
        </is>
      </c>
    </row>
    <row r="6" ht="32" customHeight="1">
      <c r="A6" s="2" t="inlineStr">
        <is>
          <t>대상구분</t>
        </is>
      </c>
      <c r="B6" s="11" t="inlineStr">
        <is>
          <t>초청 / 임원 / 연자 / 기타. 빈칸은 기타로 등록합니다.</t>
        </is>
      </c>
    </row>
    <row r="7" ht="32" customHeight="1">
      <c r="A7" s="2" t="inlineStr">
        <is>
          <t>사용여부</t>
        </is>
      </c>
      <c r="B7" s="11" t="inlineStr">
        <is>
          <t>Y=사용, N=미사용. 빈칸은 Y로 등록합니다. 미사용 명단도 중복 검사에 포함합니다.</t>
        </is>
      </c>
    </row>
    <row r="8" ht="32" customHeight="1">
      <c r="A8" s="2" t="inlineStr">
        <is>
          <t>연락처</t>
        </is>
      </c>
      <c r="B8" s="11" t="inlineStr">
        <is>
          <t>텍스트로 입력해 앞자리 0을 유지합니다. 숫자, +, -, 공백, 괄호, 점을 사용할 수 있습니다.</t>
        </is>
      </c>
    </row>
    <row r="9" ht="32" customHeight="1">
      <c r="A9" s="2" t="inlineStr">
        <is>
          <t>연락처 대조</t>
        </is>
      </c>
      <c r="B9" s="11" t="inlineStr">
        <is>
          <t>공백·구분기호를 제거하고 +82, 82, 0082는 국내 앞자리 0으로 바꿉니다. 예: +82 10-0000-9001 = 01000009001.</t>
        </is>
      </c>
    </row>
    <row r="10" ht="32" customHeight="1">
      <c r="A10" s="2" t="inlineStr">
        <is>
          <t>이름 대조</t>
        </is>
      </c>
      <c r="B10" s="11" t="inlineStr">
        <is>
          <t>앞뒤 공백 제거, 연속 공백을 하나로 줄이고 Unicode NFC로 정규화합니다. 영문 대소문자는 구분합니다.</t>
        </is>
      </c>
    </row>
    <row r="11" ht="32" customHeight="1">
      <c r="A11" s="2" t="inlineStr">
        <is>
          <t>중복 기준</t>
        </is>
      </c>
      <c r="B11" s="11" t="inlineStr">
        <is>
          <t>정규화한 이름 + 연락처가 같으면 건너뜁니다. 기존 자료를 덮어쓰지 않으며 이메일만 같은 경우는 중복이 아닙니다.</t>
        </is>
      </c>
    </row>
    <row r="12" ht="32" customHeight="1">
      <c r="A12" s="2" t="inlineStr">
        <is>
          <t>부분 실패</t>
        </is>
      </c>
      <c r="B12" s="11" t="inlineStr">
        <is>
          <t>정상 행은 등록하고, 중복은 건너뜀, 유효하지 않은 행은 실패로 표시합니다. 화면에서 행 번호와 사유를 확인합니다.</t>
        </is>
      </c>
    </row>
    <row r="13" ht="32" customHeight="1">
      <c r="A13" s="2" t="inlineStr">
        <is>
          <t>파일 제한</t>
        </is>
      </c>
      <c r="B13" s="11" t="inlineStr">
        <is>
          <t>첫 시트 5행부터 최대 1,000명, .xlsx 5MB 이하. 수식·오류 셀과 제어문자는 허용하지 않습니다.</t>
        </is>
      </c>
    </row>
    <row r="14" ht="32" customHeight="1">
      <c r="A14" s="2" t="inlineStr">
        <is>
          <t>입력 예시</t>
        </is>
      </c>
      <c r="B14" s="11" t="inlineStr">
        <is>
          <t>아래는 허구 데이터입니다. 필요 시 첫 시트에 복사하고 실제 대상자 정보로 바꾸세요. 문자·메일 발송 기능은 없습니다.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26" customHeight="1">
      <c r="A17" s="8" t="inlineStr">
        <is>
          <t>소속</t>
        </is>
      </c>
      <c r="B17" s="8" t="inlineStr">
        <is>
          <t>이름 *</t>
        </is>
      </c>
      <c r="C17" s="8" t="inlineStr">
        <is>
          <t>직책</t>
        </is>
      </c>
      <c r="D17" s="8" t="inlineStr">
        <is>
          <t>연락처 *</t>
        </is>
      </c>
      <c r="E17" s="8" t="inlineStr">
        <is>
          <t>이메일</t>
        </is>
      </c>
      <c r="F17" s="8" t="inlineStr">
        <is>
          <t>대상구분</t>
        </is>
      </c>
      <c r="G17" s="8" t="inlineStr">
        <is>
          <t>사용여부</t>
        </is>
      </c>
      <c r="H17" s="8" t="inlineStr">
        <is>
          <t>관리자메모</t>
        </is>
      </c>
    </row>
    <row r="18" ht="28" customHeight="1">
      <c r="A18" s="12" t="inlineStr">
        <is>
          <t>테스트소속01</t>
        </is>
      </c>
      <c r="B18" s="12" t="inlineStr">
        <is>
          <t>샘플무료01</t>
        </is>
      </c>
      <c r="C18" s="12" t="inlineStr">
        <is>
          <t>연구원</t>
        </is>
      </c>
      <c r="D18" s="12" t="inlineStr">
        <is>
          <t>010-0000-9001</t>
        </is>
      </c>
      <c r="E18" s="12" t="inlineStr">
        <is>
          <t>free.sample1@example.com</t>
        </is>
      </c>
      <c r="F18" s="12" t="inlineStr">
        <is>
          <t>초청</t>
        </is>
      </c>
      <c r="G18" s="12" t="inlineStr">
        <is>
          <t>Y</t>
        </is>
      </c>
      <c r="H18" s="12" t="inlineStr">
        <is>
          <t>허구 테스트 20260909 · 발송 금지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</sheetData>
  <mergeCells count="13">
    <mergeCell ref="B14:H14"/>
    <mergeCell ref="B8:H8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2026-09-09T01:04:12Z</dcterms:created>
  <dcterms:modified xmlns:dcterms="http://purl.org/dc/terms/" xmlns:xsi="http://www.w3.org/2001/XMLSchema-instance" xsi:type="dcterms:W3CDTF">2026-09-09T01:04:12Z</dcterms:modified>
</cp:coreProperties>
</file>