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期間：2/23〜3/22（28日間）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822日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1273日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98日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563日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31日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1789日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925日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64日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226日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1077日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1889日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1702日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1393日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1132日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270日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2026/03/24（今週）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$60,455</t>
        </is>
      </c>
      <c r="E8" s="35" t="inlineStr">
        <is>
          <t>$47,954</t>
        </is>
      </c>
      <c r="F8" s="35" t="inlineStr">
        <is>
          <t>0.221%</t>
        </is>
      </c>
      <c r="G8" s="35" t="inlineStr">
        <is>
          <t>0.491%</t>
        </is>
      </c>
      <c r="H8" s="36" t="n">
        <v>2856</v>
      </c>
      <c r="I8" s="36" t="n">
        <v>0</v>
      </c>
      <c r="J8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2026-03-24T12:07:12Z</dcterms:created>
  <dcterms:modified xmlns:dcterms="http://purl.org/dc/terms/" xmlns:xsi="http://www.w3.org/2001/XMLSchema-instance" xsi:type="dcterms:W3CDTF">2026-03-24T12:07:12Z</dcterms:modified>
</cp:coreProperties>
</file>