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dingProjects\DV\Project\data\era3\headTohead\"/>
    </mc:Choice>
  </mc:AlternateContent>
  <xr:revisionPtr revIDLastSave="0" documentId="13_ncr:1_{5FAC52A6-F57E-4C36-A44A-3AD100A5F0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/>
  <c r="B5" i="1"/>
</calcChain>
</file>

<file path=xl/sharedStrings.xml><?xml version="1.0" encoding="utf-8"?>
<sst xmlns="http://schemas.openxmlformats.org/spreadsheetml/2006/main" count="7" uniqueCount="7">
  <si>
    <t>Surface</t>
  </si>
  <si>
    <t>Djokovic</t>
  </si>
  <si>
    <t>Federer</t>
  </si>
  <si>
    <t>Hard</t>
  </si>
  <si>
    <t>Grass</t>
  </si>
  <si>
    <t>Clay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</si>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</sst>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</v>
      </c>
      <c r="C2">
        <v>18</v>
      </c>
    </row>
    <row r="3" spans="1:3" x14ac:dyDescent="0.35">
      <c r="A3" t="s">
        <v>4</v>
      </c>
      <c r="B3">
        <v>3</v>
      </c>
      <c r="C3">
        <v>1</v>
      </c>
    </row>
    <row r="4" spans="1:3" x14ac:dyDescent="0.35">
      <c r="A4" t="s">
        <v>5</v>
      </c>
      <c r="B4">
        <v>4</v>
      </c>
      <c r="C4">
        <v>4</v>
      </c>
    </row>
    <row r="5" spans="1:3" x14ac:dyDescent="0.35">
      <c r="A5" t="s">
        <v>6</v>
      </c>
      <c r="B5">
        <f>SUM(B2,B3,B4)</f>
        <v>27</v>
      </c>
      <c r="C5">
        <f>SUM(C2,C3,C4)</f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Kulkarni</dc:creator>
  <cp:lastModifiedBy>Tanmay Kulkarni</cp:lastModifiedBy>
  <dcterms:created xsi:type="dcterms:W3CDTF">2015-06-05T18:17:20Z</dcterms:created>
  <dcterms:modified xsi:type="dcterms:W3CDTF">2024-04-25T08:45:31Z</dcterms:modified>
</cp:coreProperties>
</file>