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s>
  <calcPr calcId="171027"/>
</workbook>
</file>

<file path=xl/sharedStrings.xml><?xml version="1.0" encoding="utf-8"?>
<sst xmlns="http://schemas.openxmlformats.org/spreadsheetml/2006/main" count="460" uniqueCount="346">
  <si>
    <t>fir_date</t>
  </si>
  <si>
    <t>district</t>
  </si>
  <si>
    <t>police_station</t>
  </si>
  <si>
    <t>local_head</t>
  </si>
  <si>
    <t>case_type</t>
  </si>
  <si>
    <t>beat_number</t>
  </si>
  <si>
    <t>occurrence_date</t>
  </si>
  <si>
    <t>occurrence_time</t>
  </si>
  <si>
    <t>brief_facts</t>
  </si>
  <si>
    <t>status_remarks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</si>
  <si>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</si>
  <si>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</si>
  <si>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</si>
  <si>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</si>
  <si>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</si>
  <si>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</si>
  <si>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</si>
  <si>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</si>
  <si>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</si>
  <si>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</si>
  <si>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</si>
  <si>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</si>
  <si>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</si>
  <si>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</si>
  <si>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</si>
  <si>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</si>
  <si>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</si>
  <si>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</si>
  <si>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</si>
  <si>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complainant_present_address</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</si>
  <si>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</si>
  <si>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</si>
  <si>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</si>
  <si>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</si>
  <si>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</si>
  <si>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</si>
  <si>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</si>
  <si>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</si>
  <si>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</si>
  <si>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</si>
  <si>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</si>
  <si>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</si>
  <si>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</si>
  <si>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</si>
  <si>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</si>
  <si>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</si>
  <si>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</si>
  <si>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</si>
  <si>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</si>
  <si>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</si>
  <si>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</si>
  <si>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</si>
  <si>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</si>
  <si>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</si>
  <si>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</si>
  <si>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</si>
  <si>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</si>
  <si>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</si>
  <si>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io_mobile</t>
  </si>
  <si>
    <t>fir_no</t>
  </si>
  <si>
    <t>complainant_npr</t>
  </si>
  <si>
    <t>General Information</t>
  </si>
  <si>
    <t>Complainant Personal Details</t>
  </si>
  <si>
    <t>Complainant Present Address</t>
  </si>
  <si>
    <t>Complainant Permanent Address</t>
  </si>
  <si>
    <t>Place of Occurrence Address</t>
  </si>
  <si>
    <t>IO Details</t>
  </si>
  <si>
    <t>FIR Date and time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</si>
  <si>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</si>
  <si>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</si>
  <si>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</si>
  <si>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</si>
  <si>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</si>
  <si>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</si>
  <si>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</si>
  <si>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</si>
  <si>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</si>
  <si>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</si>
  <si>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</si>
  <si>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</si>
  <si>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</si>
  <si>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</si>
  <si>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</si>
  <si>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</si>
  <si>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</si>
  <si>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</si>
  <si>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</si>
  <si>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</si>
  <si>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</si>
  <si>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</si>
  <si>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</si>
  <si>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</si>
  <si>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</si>
  <si>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</si>
  <si>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</si>
  <si>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</si>
  <si>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Full Present Address</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</si>
  <si>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</si>
  <si>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</si>
  <si>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</si>
  <si>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</si>
  <si>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</si>
  <si>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</si>
  <si>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</si>
  <si>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</si>
  <si>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</si>
  <si>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</si>
  <si>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</si>
  <si>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</si>
  <si>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</si>
  <si>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</si>
  <si>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</si>
  <si>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</si>
  <si>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</si>
  <si>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</si>
  <si>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</si>
  <si>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</si>
  <si>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</si>
  <si>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</si>
  <si>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</si>
  <si>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</si>
  <si>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</si>
  <si>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</si>
  <si>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</si>
  <si>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</si>
  <si>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Mobile No.</t>
  </si>
  <si>
    <t>FIR Number</t>
  </si>
  <si>
    <t>Complainant NPR No.</t>
  </si>
  <si>
    <t>YYYY-MM-DD</t>
  </si>
  <si>
    <t>e.g. New Delhi District (NDD)</t>
  </si>
  <si>
    <t>e.g. Parliament Street</t>
  </si>
  <si>
    <t>e.g. Theft / Larceny</t>
  </si>
  <si>
    <t>e.g. Section 379 IPC</t>
  </si>
  <si>
    <t>e.g. Property Theft</t>
  </si>
  <si>
    <t>e.g. SID-889021</t>
  </si>
  <si>
    <t>e.g. CCTNS-202699104</t>
  </si>
  <si>
    <t>e.g. Beat No. 4</t>
  </si>
  <si>
    <t>e.g. Patel Chowk Metro parking</t>
  </si>
  <si>
    <t>Incident narrative</t>
  </si>
  <si>
    <t>e.g. Under investigation</t>
  </si>
  <si>
    <t>NPR Number</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</si>
  <si>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</si>
  <si>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</si>
  <si>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</si>
  <si>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</si>
  <si>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</si>
  <si>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</si>
  <si>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</si>
  <si>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</si>
  <si>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</si>
  <si>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</si>
  <si>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
  </si>
  <si>
    <t>Min age</t>
  </si>
  <si>
    <t>Max age</t>
  </si>
  <si>
    <t>House Number</t>
  </si>
  <si>
    <t>Street name</t>
  </si>
  <si>
    <t>Colony name</t>
  </si>
  <si>
    <t>Village/City</t>
  </si>
  <si>
    <t>Tehsil</t>
  </si>
  <si>
    <t>Full residential address</t>
  </si>
  <si>
    <t>select: Indian, Nepalese, Bhutanese, Bangladeshi, Pakistani, Sri Lankan, Afghan, Myanmar, Tibetan, American, British, Canadian, Other</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</si>
  <si>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</si>
  <si>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</si>
  <si>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6-digit PIN code</t>
  </si>
  <si>
    <t>boolean</t>
  </si>
  <si>
    <t>e.g. Inspector Ravindra Singh</t>
  </si>
  <si>
    <t>e.g. FIR-220/2026</t>
  </si>
  <si>
    <t>victim_first_name</t>
  </si>
  <si>
    <t>victim_middle_name</t>
  </si>
  <si>
    <t>victim_last_name</t>
  </si>
  <si>
    <t>victim_nickname</t>
  </si>
  <si>
    <t>victim_gender</t>
  </si>
  <si>
    <t>victim_marital_status</t>
  </si>
  <si>
    <t>victim_relation_type</t>
  </si>
  <si>
    <t>victim_relative_name</t>
  </si>
  <si>
    <t>victim_mobile</t>
  </si>
  <si>
    <t>victim_qualification</t>
  </si>
  <si>
    <t>victim_dob</t>
  </si>
  <si>
    <t>victim_age_year</t>
  </si>
  <si>
    <t>victim_birth_year</t>
  </si>
  <si>
    <t>victim_house_no</t>
  </si>
  <si>
    <t>victim_street</t>
  </si>
  <si>
    <t>victim_colony</t>
  </si>
  <si>
    <t>victim_city_town_village</t>
  </si>
  <si>
    <t>victim_tehsil_block_mandal</t>
  </si>
  <si>
    <t>victim_present_address</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</si>
  <si>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</si>
  <si>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</si>
  <si>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</si>
  <si>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</si>
  <si>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</si>
  <si>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</si>
  <si>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</si>
  <si>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</si>
  <si>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</si>
  <si>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</si>
  <si>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</si>
  <si>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</si>
  <si>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</si>
  <si>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</si>
  <si>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</si>
  <si>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</si>
  <si>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victim_mobile_country_code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</si>
  <si>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</si>
  <si>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</si>
  <si>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</si>
  <si>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</si>
  <si>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</si>
  <si>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</si>
  <si>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</si>
  <si>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</si>
  <si>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</si>
  <si>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</si>
  <si>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</si>
  <si>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</si>
  <si>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No.</t>
  </si>
  <si>
    <t>Victim Qualification</t>
  </si>
  <si>
    <t>Victim Date of Birth</t>
  </si>
  <si>
    <t>Victim Age (Years)</t>
  </si>
  <si>
    <t>Victim Year of Birth</t>
  </si>
  <si>
    <t>Victim House No.</t>
  </si>
  <si>
    <t>Victim Street</t>
  </si>
  <si>
    <t>Victim Colony</t>
  </si>
  <si>
    <t>Victim Village / City / Town</t>
  </si>
  <si>
    <t>Victim Tehsil / Block / Mandal</t>
  </si>
  <si>
    <t>Victim Full Present Address</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</si>
  <si>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</si>
  <si>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</si>
  <si>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</si>
  <si>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</si>
  <si>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</si>
  <si>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</si>
  <si>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</si>
  <si>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</si>
  <si>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</si>
  <si>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</si>
  <si>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</si>
  <si>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</si>
  <si>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</si>
  <si>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</si>
  <si>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</si>
  <si>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Victim Mobile Country Code</t>
  </si>
  <si>
    <t>Must match General Information FIR Number</t>
  </si>
  <si>
    <t>Age in years</t>
  </si>
  <si>
    <t>e.g. 1995</t>
  </si>
  <si>
    <t>text</t>
  </si>
  <si>
    <t>act</t>
  </si>
  <si>
    <t>sections</t>
  </si>
  <si>
    <t>crime_head</t>
  </si>
  <si>
    <t>Act and Sections</t>
  </si>
  <si>
    <t>Major / Minor Head</t>
  </si>
  <si>
    <t>Act</t>
  </si>
  <si>
    <t>Sections</t>
  </si>
  <si>
    <t>Major Head</t>
  </si>
  <si>
    <t>Minor Head</t>
  </si>
  <si>
    <t>e.g. IPC / BNS</t>
  </si>
  <si>
    <t>e.g. Sec 379/411</t>
  </si>
  <si>
    <t>e.g. Burglary / Snatching</t>
  </si>
  <si>
    <t>accused_first_name</t>
  </si>
  <si>
    <t>accused_middle_name</t>
  </si>
  <si>
    <t>accused_last_name</t>
  </si>
  <si>
    <t>accused_nickname</t>
  </si>
  <si>
    <t>accused_gender</t>
  </si>
  <si>
    <t>accused_marital_status</t>
  </si>
  <si>
    <t>accused_relation_type</t>
  </si>
  <si>
    <t>accused_relative_name</t>
  </si>
  <si>
    <t>accused_mobile</t>
  </si>
  <si>
    <t>accused_qualification</t>
  </si>
  <si>
    <t>accused_dob</t>
  </si>
  <si>
    <t>accused_age_year</t>
  </si>
  <si>
    <t>accused_birth_year</t>
  </si>
  <si>
    <t>accused_npr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</si>
  <si>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</si>
  <si>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</si>
  <si>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</si>
  <si>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</si>
  <si>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</si>
  <si>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</si>
  <si>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</si>
  <si>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</si>
  <si>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</si>
  <si>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</si>
  <si>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accused_mobile_country_code</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</si>
  <si>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</si>
  <si>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</si>
  <si>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</si>
  <si>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</si>
  <si>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</si>
  <si>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</si>
  <si>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</si>
  <si>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</si>
  <si>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</si>
  <si>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</si>
  <si>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</si>
  <si>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</si>
  <si>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</si>
  <si>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</si>
  <si>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</si>
  <si>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</si>
  <si>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</si>
  <si>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</si>
  <si>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</si>
  <si>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</si>
  <si>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</si>
  <si>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</si>
  <si>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</si>
  <si>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No.</t>
  </si>
  <si>
    <t>Accused Qualification</t>
  </si>
  <si>
    <t>Accused Date of Birth</t>
  </si>
  <si>
    <t>Accused Age (Years)</t>
  </si>
  <si>
    <t>Accused Year of Birth</t>
  </si>
  <si>
    <t>Accused NPR No.</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</si>
  <si>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</si>
  <si>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</si>
  <si>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</si>
  <si>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</si>
  <si>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</si>
  <si>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</si>
  <si>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</si>
  <si>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</si>
  <si>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</si>
  <si>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</si>
  <si>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Mobile Country Code</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</si>
  <si>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</si>
  <si>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</si>
  <si>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</si>
  <si>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</si>
  <si>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</si>
  <si>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</si>
  <si>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</si>
  <si>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</si>
  <si>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</si>
  <si>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</si>
  <si>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</si>
  <si>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</si>
  <si>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property_details</t>
  </si>
  <si>
    <t>property_stolen_recovered</t>
  </si>
  <si>
    <t>property_minor_category</t>
  </si>
  <si>
    <t>Property Details</t>
  </si>
  <si>
    <t>Property  Category</t>
  </si>
  <si>
    <t>Property Description</t>
  </si>
  <si>
    <t>Property Status (stolen/recovered/involved/seized)</t>
  </si>
  <si>
    <t>Type of property</t>
  </si>
  <si>
    <t>select: Vehicle, Mobile Phone, Cash, Jewellery, Electronics, Documents, Drugs, Arms, Others</t>
  </si>
  <si>
    <t>textarea</t>
  </si>
  <si>
    <t>select: Stolen, Recovered, Involved, Seized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</si>
</sst>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500"/>
  <sheetViews>
    <sheetView workbookViewId="0" zoomScale="100" zoomScaleNormal="100">
      <selection activeCell="BG3" sqref="BG3"/>
    </sheetView>
  </sheetViews>
  <sheetFormatPr defaultRowHeight="14.4" outlineLevelRow="0" outlineLevelCol="0" x14ac:dyDescent="0.3" customHeight="1"/>
  <cols>
    <col min="1" max="1" width="23" customWidth="1"/>
    <col min="2" max="2" width="33" customWidth="1"/>
    <col min="3" max="3" width="26" customWidth="1"/>
    <col min="4" max="5" width="24" customWidth="1"/>
    <col min="6" max="6" width="26" customWidth="1"/>
    <col min="7" max="7" width="23" customWidth="1"/>
    <col min="8" max="8" width="24" customWidth="1"/>
    <col min="9" max="9" width="23" customWidth="1"/>
    <col min="10" max="10" width="31" customWidth="1"/>
    <col min="11" max="11" width="34" customWidth="1"/>
    <col min="12" max="12" width="27" customWidth="1"/>
    <col min="13" max="13" width="28" customWidth="1"/>
    <col min="14" max="18" width="32" customWidth="1"/>
    <col min="19" max="21" width="45" customWidth="1"/>
    <col min="22" max="22" width="32" customWidth="1"/>
    <col min="23" max="23" width="35" customWidth="1"/>
    <col min="24" max="30" width="32" customWidth="1"/>
    <col min="31" max="33" width="31" customWidth="1"/>
    <col min="34" max="34" width="37" customWidth="1"/>
    <col min="35" max="35" width="39" customWidth="1"/>
    <col min="36" max="36" width="36" customWidth="1"/>
    <col min="37" max="39" width="45" customWidth="1"/>
    <col min="40" max="41" width="31" customWidth="1"/>
    <col min="42" max="42" width="45" customWidth="1"/>
    <col min="43" max="43" width="35" customWidth="1"/>
    <col min="44" max="45" width="33" customWidth="1"/>
    <col min="46" max="50" width="45" customWidth="1"/>
    <col min="51" max="51" width="40" customWidth="1"/>
    <col min="52" max="52" width="34" customWidth="1"/>
    <col min="53" max="53" width="33" customWidth="1"/>
    <col min="54" max="55" width="31" customWidth="1"/>
    <col min="56" max="57" width="45" customWidth="1"/>
    <col min="58" max="58" width="43" customWidth="1"/>
    <col min="59" max="59" width="45" customWidth="1"/>
    <col min="60" max="60" width="15" customWidth="1"/>
    <col min="64" max="64" width="15" customWidth="1"/>
  </cols>
  <sheetData>
    <row r="1" ht="14.4" customHeight="1" hidden="1" spans="1:6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K1" t="s">
        <v>59</v>
      </c>
      <c r="BL1" t="s">
        <v>60</v>
      </c>
    </row>
    <row r="2" ht="25" customHeight="1" spans="1:64" s="1" customFormat="1" x14ac:dyDescent="0.25">
      <c r="A2" s="2" t="s">
        <v>61</v>
      </c>
      <c r="B2" s="2"/>
      <c r="C2" s="2"/>
      <c r="D2" s="2"/>
      <c r="E2" s="2"/>
      <c r="F2" s="2"/>
      <c r="G2" s="2"/>
      <c r="H2" s="2"/>
      <c r="I2" s="2"/>
      <c r="J2" s="2"/>
      <c r="K2" s="2" t="s">
        <v>62</v>
      </c>
      <c r="L2" s="2"/>
      <c r="M2" s="2"/>
      <c r="N2" s="2"/>
      <c r="O2" s="2"/>
      <c r="P2" s="2"/>
      <c r="Q2" s="2"/>
      <c r="R2" s="2"/>
      <c r="S2" s="2"/>
      <c r="T2" s="2"/>
      <c r="U2" s="2"/>
      <c r="V2" s="2"/>
      <c r="W2" s="2"/>
      <c r="X2" s="2"/>
      <c r="Y2" s="2" t="s">
        <v>63</v>
      </c>
      <c r="Z2" s="2"/>
      <c r="AA2" s="2"/>
      <c r="AB2" s="2"/>
      <c r="AC2" s="2"/>
      <c r="AD2" s="2"/>
      <c r="AE2" s="2"/>
      <c r="AF2" s="2"/>
      <c r="AG2" s="2"/>
      <c r="AH2" s="2"/>
      <c r="AI2" s="2"/>
      <c r="AJ2" s="2"/>
      <c r="AK2" s="2" t="s">
        <v>64</v>
      </c>
      <c r="AL2" s="2"/>
      <c r="AM2" s="2"/>
      <c r="AN2" s="2"/>
      <c r="AO2" s="2"/>
      <c r="AP2" s="2"/>
      <c r="AQ2" s="2"/>
      <c r="AR2" s="2"/>
      <c r="AS2" s="2"/>
      <c r="AT2" s="2"/>
      <c r="AU2" s="2" t="s">
        <v>65</v>
      </c>
      <c r="AV2" s="2"/>
      <c r="AW2" s="2"/>
      <c r="AX2" s="2"/>
      <c r="AY2" s="2"/>
      <c r="AZ2" s="2"/>
      <c r="BA2" s="2"/>
      <c r="BB2" s="2"/>
      <c r="BC2" s="2"/>
      <c r="BD2" s="2"/>
      <c r="BE2" s="2" t="s">
        <v>66</v>
      </c>
      <c r="BF2" s="2"/>
      <c r="BG2" s="2"/>
      <c r="BH2" s="2"/>
      <c r="BI2" s="2"/>
      <c r="BJ2" s="2"/>
      <c r="BK2" s="2" t="s">
        <v>61</v>
      </c>
      <c r="BL2" s="2" t="s">
        <v>62</v>
      </c>
    </row>
    <row r="3" ht="19.95" customHeight="1" spans="1:64" s="1" customFormat="1" x14ac:dyDescent="0.25">
      <c r="A3" s="3" t="s">
        <v>67</v>
      </c>
      <c r="B3" s="3" t="s">
        <v>68</v>
      </c>
      <c r="C3" s="3" t="s">
        <v>69</v>
      </c>
      <c r="D3" s="3" t="s">
        <v>70</v>
      </c>
      <c r="E3" s="3" t="s">
        <v>71</v>
      </c>
      <c r="F3" s="3" t="s">
        <v>72</v>
      </c>
      <c r="G3" s="3" t="s">
        <v>73</v>
      </c>
      <c r="H3" s="3" t="s">
        <v>74</v>
      </c>
      <c r="I3" s="3" t="s">
        <v>75</v>
      </c>
      <c r="J3" s="3" t="s">
        <v>76</v>
      </c>
      <c r="K3" s="3" t="s">
        <v>77</v>
      </c>
      <c r="L3" s="3" t="s">
        <v>78</v>
      </c>
      <c r="M3" s="3" t="s">
        <v>79</v>
      </c>
      <c r="N3" s="3" t="s">
        <v>80</v>
      </c>
      <c r="O3" s="3" t="s">
        <v>81</v>
      </c>
      <c r="P3" s="3" t="s">
        <v>82</v>
      </c>
      <c r="Q3" s="3" t="s">
        <v>83</v>
      </c>
      <c r="R3" s="3" t="s">
        <v>84</v>
      </c>
      <c r="S3" s="3" t="s">
        <v>85</v>
      </c>
      <c r="T3" s="3" t="s">
        <v>86</v>
      </c>
      <c r="U3" s="3" t="s">
        <v>87</v>
      </c>
      <c r="V3" s="3" t="s">
        <v>88</v>
      </c>
      <c r="W3" s="3" t="s">
        <v>89</v>
      </c>
      <c r="X3" s="3" t="s">
        <v>90</v>
      </c>
      <c r="Y3" s="3" t="s">
        <v>91</v>
      </c>
      <c r="Z3" s="3" t="s">
        <v>92</v>
      </c>
      <c r="AA3" s="3" t="s">
        <v>93</v>
      </c>
      <c r="AB3" s="3" t="s">
        <v>94</v>
      </c>
      <c r="AC3" s="3" t="s">
        <v>95</v>
      </c>
      <c r="AD3" s="3" t="s">
        <v>96</v>
      </c>
      <c r="AE3" s="3" t="s">
        <v>97</v>
      </c>
      <c r="AF3" s="3" t="s">
        <v>98</v>
      </c>
      <c r="AG3" s="3" t="s">
        <v>99</v>
      </c>
      <c r="AH3" s="3" t="s">
        <v>100</v>
      </c>
      <c r="AI3" s="3" t="s">
        <v>101</v>
      </c>
      <c r="AJ3" s="3" t="s">
        <v>102</v>
      </c>
      <c r="AK3" s="3" t="s">
        <v>103</v>
      </c>
      <c r="AL3" s="3" t="s">
        <v>104</v>
      </c>
      <c r="AM3" s="3" t="s">
        <v>105</v>
      </c>
      <c r="AN3" s="3" t="s">
        <v>106</v>
      </c>
      <c r="AO3" s="3" t="s">
        <v>107</v>
      </c>
      <c r="AP3" s="3" t="s">
        <v>108</v>
      </c>
      <c r="AQ3" s="3" t="s">
        <v>109</v>
      </c>
      <c r="AR3" s="3" t="s">
        <v>110</v>
      </c>
      <c r="AS3" s="3" t="s">
        <v>111</v>
      </c>
      <c r="AT3" s="3" t="s">
        <v>112</v>
      </c>
      <c r="AU3" s="3" t="s">
        <v>113</v>
      </c>
      <c r="AV3" s="3" t="s">
        <v>114</v>
      </c>
      <c r="AW3" s="3" t="s">
        <v>115</v>
      </c>
      <c r="AX3" s="3" t="s">
        <v>116</v>
      </c>
      <c r="AY3" s="3" t="s">
        <v>117</v>
      </c>
      <c r="AZ3" s="3" t="s">
        <v>118</v>
      </c>
      <c r="BA3" s="3" t="s">
        <v>119</v>
      </c>
      <c r="BB3" s="3" t="s">
        <v>120</v>
      </c>
      <c r="BC3" s="3" t="s">
        <v>121</v>
      </c>
      <c r="BD3" s="3" t="s">
        <v>122</v>
      </c>
      <c r="BE3" s="3" t="s">
        <v>123</v>
      </c>
      <c r="BF3" s="3" t="s">
        <v>124</v>
      </c>
      <c r="BG3" s="3" t="s">
        <v>125</v>
      </c>
      <c r="BK3" t="s">
        <v>126</v>
      </c>
      <c r="BL3" t="s">
        <v>127</v>
      </c>
    </row>
    <row r="4" ht="16.05" customHeight="1" spans="1:64" s="4" customFormat="1" x14ac:dyDescent="0.25">
      <c r="A4" s="5" t="s">
        <v>128</v>
      </c>
      <c r="B4" s="5" t="s">
        <v>129</v>
      </c>
      <c r="C4" s="5" t="s">
        <v>130</v>
      </c>
      <c r="D4" s="5" t="s">
        <v>131</v>
      </c>
      <c r="E4" s="5" t="s">
        <v>132</v>
      </c>
      <c r="F4" s="5" t="s">
        <v>133</v>
      </c>
      <c r="G4" s="5" t="s">
        <v>134</v>
      </c>
      <c r="H4" s="5" t="s">
        <v>135</v>
      </c>
      <c r="I4" s="5" t="s">
        <v>136</v>
      </c>
      <c r="J4" s="5" t="s">
        <v>128</v>
      </c>
      <c r="K4" s="5" t="s">
        <v>137</v>
      </c>
      <c r="L4" s="5" t="s">
        <v>138</v>
      </c>
      <c r="M4" s="5" t="s">
        <v>139</v>
      </c>
      <c r="N4" s="5" t="s">
        <v>140</v>
      </c>
      <c r="O4" s="5" t="s">
        <v>141</v>
      </c>
      <c r="P4" s="5" t="s">
        <v>142</v>
      </c>
      <c r="Q4" s="5" t="s">
        <v>143</v>
      </c>
      <c r="R4" s="5" t="s">
        <v>144</v>
      </c>
      <c r="S4" s="5" t="s">
        <v>145</v>
      </c>
      <c r="T4" s="5" t="s">
        <v>146</v>
      </c>
      <c r="U4" s="5" t="s">
        <v>147</v>
      </c>
      <c r="V4" s="5" t="s">
        <v>148</v>
      </c>
      <c r="W4" s="5" t="s">
        <v>149</v>
      </c>
      <c r="X4" s="5" t="s">
        <v>150</v>
      </c>
      <c r="Y4" s="5" t="s">
        <v>151</v>
      </c>
      <c r="Z4" s="5" t="s">
        <v>128</v>
      </c>
      <c r="AA4" s="5" t="s">
        <v>152</v>
      </c>
      <c r="AB4" s="5" t="s">
        <v>153</v>
      </c>
      <c r="AC4" s="5" t="s">
        <v>154</v>
      </c>
      <c r="AD4" s="5" t="s">
        <v>155</v>
      </c>
      <c r="AE4" s="5" t="s">
        <v>156</v>
      </c>
      <c r="AF4" s="5" t="s">
        <v>157</v>
      </c>
      <c r="AG4" s="5" t="s">
        <v>158</v>
      </c>
      <c r="AH4" s="5" t="s">
        <v>159</v>
      </c>
      <c r="AI4" s="5" t="s">
        <v>160</v>
      </c>
      <c r="AJ4" s="5" t="s">
        <v>161</v>
      </c>
      <c r="AK4" s="5" t="s">
        <v>162</v>
      </c>
      <c r="AL4" s="5" t="s">
        <v>69</v>
      </c>
      <c r="AM4" s="5" t="s">
        <v>163</v>
      </c>
      <c r="AN4" s="5" t="s">
        <v>164</v>
      </c>
      <c r="AO4" s="5" t="s">
        <v>154</v>
      </c>
      <c r="AP4" s="5" t="s">
        <v>155</v>
      </c>
      <c r="AQ4" s="5" t="s">
        <v>156</v>
      </c>
      <c r="AR4" s="5" t="s">
        <v>157</v>
      </c>
      <c r="AS4" s="5" t="s">
        <v>158</v>
      </c>
      <c r="AT4" s="5" t="s">
        <v>160</v>
      </c>
      <c r="AU4" s="5" t="s">
        <v>161</v>
      </c>
      <c r="AV4" s="5" t="s">
        <v>162</v>
      </c>
      <c r="AW4" s="5" t="s">
        <v>69</v>
      </c>
      <c r="AX4" s="5" t="s">
        <v>163</v>
      </c>
      <c r="AY4" s="5" t="s">
        <v>154</v>
      </c>
      <c r="AZ4" s="5" t="s">
        <v>155</v>
      </c>
      <c r="BA4" s="5" t="s">
        <v>156</v>
      </c>
      <c r="BB4" s="5" t="s">
        <v>157</v>
      </c>
      <c r="BC4" s="5" t="s">
        <v>158</v>
      </c>
      <c r="BD4" s="5" t="s">
        <v>151</v>
      </c>
      <c r="BE4" s="5" t="s">
        <v>161</v>
      </c>
      <c r="BF4" s="5" t="s">
        <v>162</v>
      </c>
      <c r="BG4" s="5" t="s">
        <v>165</v>
      </c>
      <c r="BK4" t="s">
        <v>166</v>
      </c>
      <c r="BL4" t="s">
        <v>140</v>
      </c>
    </row>
    <row r="5" spans="62:64" x14ac:dyDescent="0.25"/>
    <row r="6" spans="62:64" x14ac:dyDescent="0.25"/>
    <row r="7" spans="62:64" x14ac:dyDescent="0.25"/>
    <row r="8" spans="62:64" x14ac:dyDescent="0.25"/>
    <row r="9" spans="62:64" x14ac:dyDescent="0.25"/>
    <row r="10" spans="62:64" x14ac:dyDescent="0.25"/>
    <row r="11" spans="62:64" x14ac:dyDescent="0.25"/>
    <row r="12" spans="62:64" x14ac:dyDescent="0.25"/>
    <row r="13" spans="62:64" x14ac:dyDescent="0.25"/>
    <row r="14" spans="62:64" x14ac:dyDescent="0.25"/>
    <row r="15" spans="62:64" x14ac:dyDescent="0.25"/>
    <row r="16" spans="62:64" x14ac:dyDescent="0.25"/>
    <row r="17" spans="62:64" x14ac:dyDescent="0.25"/>
    <row r="18" spans="62:64" x14ac:dyDescent="0.25"/>
    <row r="19" spans="62:64" x14ac:dyDescent="0.25"/>
    <row r="20" spans="62:64" x14ac:dyDescent="0.25"/>
    <row r="21" spans="62:64" x14ac:dyDescent="0.25"/>
    <row r="22" spans="62:64" x14ac:dyDescent="0.25"/>
    <row r="23" spans="62:64" x14ac:dyDescent="0.25"/>
    <row r="24" spans="62:64" x14ac:dyDescent="0.25"/>
    <row r="25" spans="62:64" x14ac:dyDescent="0.25"/>
    <row r="26" spans="62:64" x14ac:dyDescent="0.25"/>
    <row r="27" spans="62:64" x14ac:dyDescent="0.25"/>
    <row r="28" spans="62:64" x14ac:dyDescent="0.25"/>
    <row r="29" spans="62:64" x14ac:dyDescent="0.25"/>
    <row r="30" spans="62:64" x14ac:dyDescent="0.25"/>
    <row r="31" spans="62:64" x14ac:dyDescent="0.25"/>
    <row r="32" spans="62:64" x14ac:dyDescent="0.25"/>
    <row r="33" spans="62:64" x14ac:dyDescent="0.25"/>
    <row r="34" spans="62:64" x14ac:dyDescent="0.25"/>
    <row r="35" spans="62:64" x14ac:dyDescent="0.25"/>
    <row r="36" spans="62:64" x14ac:dyDescent="0.25"/>
    <row r="37" spans="62:64" x14ac:dyDescent="0.25"/>
    <row r="38" spans="62:64" x14ac:dyDescent="0.25"/>
    <row r="39" spans="62:64" x14ac:dyDescent="0.25"/>
    <row r="40" spans="62:64" x14ac:dyDescent="0.25"/>
    <row r="41" spans="62:64" x14ac:dyDescent="0.25"/>
    <row r="42" spans="62:64" x14ac:dyDescent="0.25"/>
    <row r="43" spans="62:64" x14ac:dyDescent="0.25"/>
    <row r="44" spans="62:64" x14ac:dyDescent="0.25"/>
    <row r="45" spans="62:64" x14ac:dyDescent="0.25"/>
    <row r="46" spans="62:64" x14ac:dyDescent="0.25"/>
    <row r="47" spans="62:64" x14ac:dyDescent="0.25"/>
    <row r="48" spans="62:64" x14ac:dyDescent="0.25"/>
    <row r="49" spans="62:64" x14ac:dyDescent="0.25"/>
    <row r="50" spans="62:64" x14ac:dyDescent="0.25"/>
    <row r="51" spans="62:64" x14ac:dyDescent="0.25"/>
    <row r="52" spans="62:64" x14ac:dyDescent="0.25"/>
    <row r="53" spans="62:64" x14ac:dyDescent="0.25"/>
    <row r="54" spans="62:64" x14ac:dyDescent="0.25"/>
    <row r="55" spans="62:64" x14ac:dyDescent="0.25"/>
    <row r="56" spans="62:64" x14ac:dyDescent="0.25"/>
    <row r="57" spans="62:64" x14ac:dyDescent="0.25"/>
    <row r="58" spans="62:64" x14ac:dyDescent="0.25"/>
    <row r="59" spans="62:64" x14ac:dyDescent="0.25"/>
    <row r="60" spans="62:64" x14ac:dyDescent="0.25"/>
    <row r="61" spans="62:64" x14ac:dyDescent="0.25"/>
    <row r="62" spans="62:64" x14ac:dyDescent="0.25"/>
    <row r="63" spans="62:64" x14ac:dyDescent="0.25"/>
    <row r="64" spans="62:64" x14ac:dyDescent="0.25"/>
    <row r="65" spans="62:64" x14ac:dyDescent="0.25"/>
    <row r="66" spans="62:64" x14ac:dyDescent="0.25"/>
    <row r="67" spans="62:64" x14ac:dyDescent="0.25"/>
    <row r="68" spans="62:64" x14ac:dyDescent="0.25"/>
    <row r="69" spans="62:64" x14ac:dyDescent="0.25"/>
    <row r="70" spans="62:64" x14ac:dyDescent="0.25"/>
    <row r="71" spans="62:64" x14ac:dyDescent="0.25"/>
    <row r="72" spans="62:64" x14ac:dyDescent="0.25"/>
    <row r="73" spans="62:64" x14ac:dyDescent="0.25"/>
    <row r="74" spans="62:64" x14ac:dyDescent="0.25"/>
    <row r="75" spans="62:64" x14ac:dyDescent="0.25"/>
    <row r="76" spans="62:64" x14ac:dyDescent="0.25"/>
    <row r="77" spans="62:64" x14ac:dyDescent="0.25"/>
    <row r="78" spans="62:64" x14ac:dyDescent="0.25"/>
    <row r="79" spans="62:64" x14ac:dyDescent="0.25"/>
    <row r="80" spans="62:64" x14ac:dyDescent="0.25"/>
    <row r="81" spans="62:64" x14ac:dyDescent="0.25"/>
    <row r="82" spans="62:64" x14ac:dyDescent="0.25"/>
    <row r="83" spans="62:64" x14ac:dyDescent="0.25"/>
    <row r="84" spans="62:64" x14ac:dyDescent="0.25"/>
    <row r="85" spans="62:64" x14ac:dyDescent="0.25"/>
    <row r="86" spans="62:64" x14ac:dyDescent="0.25"/>
    <row r="87" spans="62:64" x14ac:dyDescent="0.25"/>
    <row r="88" spans="62:64" x14ac:dyDescent="0.25"/>
    <row r="89" spans="62:64" x14ac:dyDescent="0.25"/>
    <row r="90" spans="62:64" x14ac:dyDescent="0.25"/>
    <row r="91" spans="62:64" x14ac:dyDescent="0.25"/>
    <row r="92" spans="62:64" x14ac:dyDescent="0.25"/>
    <row r="93" spans="62:64" x14ac:dyDescent="0.25"/>
    <row r="94" spans="62:64" x14ac:dyDescent="0.25"/>
    <row r="95" spans="62:64" x14ac:dyDescent="0.25"/>
    <row r="96" spans="62:64" x14ac:dyDescent="0.25"/>
    <row r="97" spans="62:64" x14ac:dyDescent="0.25"/>
    <row r="98" spans="62:64" x14ac:dyDescent="0.25"/>
    <row r="99" spans="62:64" x14ac:dyDescent="0.25"/>
    <row r="100" spans="62:64" x14ac:dyDescent="0.25"/>
    <row r="101" spans="62:64" x14ac:dyDescent="0.25"/>
    <row r="102" spans="62:64" x14ac:dyDescent="0.25"/>
    <row r="103" spans="62:64" x14ac:dyDescent="0.25"/>
    <row r="104" spans="62:64" x14ac:dyDescent="0.25"/>
    <row r="105" spans="62:64" x14ac:dyDescent="0.25"/>
    <row r="106" spans="62:64" x14ac:dyDescent="0.25"/>
    <row r="107" spans="62:64" x14ac:dyDescent="0.25"/>
    <row r="108" spans="62:64" x14ac:dyDescent="0.25"/>
    <row r="109" spans="62:64" x14ac:dyDescent="0.25"/>
    <row r="110" spans="62:64" x14ac:dyDescent="0.25"/>
    <row r="111" spans="62:64" x14ac:dyDescent="0.25"/>
    <row r="112" spans="62:64" x14ac:dyDescent="0.25"/>
    <row r="113" spans="62:64" x14ac:dyDescent="0.25"/>
    <row r="114" spans="62:64" x14ac:dyDescent="0.25"/>
    <row r="115" spans="62:64" x14ac:dyDescent="0.25"/>
    <row r="116" spans="62:64" x14ac:dyDescent="0.25"/>
    <row r="117" spans="62:64" x14ac:dyDescent="0.25"/>
    <row r="118" spans="62:64" x14ac:dyDescent="0.25"/>
    <row r="119" spans="62:64" x14ac:dyDescent="0.25"/>
    <row r="120" spans="62:64" x14ac:dyDescent="0.25"/>
    <row r="121" spans="62:64" x14ac:dyDescent="0.25"/>
    <row r="122" spans="62:64" x14ac:dyDescent="0.25"/>
    <row r="123" spans="62:64" x14ac:dyDescent="0.25"/>
    <row r="124" spans="62:64" x14ac:dyDescent="0.25"/>
    <row r="125" spans="62:64" x14ac:dyDescent="0.25"/>
    <row r="126" spans="62:64" x14ac:dyDescent="0.25"/>
    <row r="127" spans="62:64" x14ac:dyDescent="0.25"/>
    <row r="128" spans="62:64" x14ac:dyDescent="0.25"/>
    <row r="129" spans="62:64" x14ac:dyDescent="0.25"/>
    <row r="130" spans="62:64" x14ac:dyDescent="0.25"/>
    <row r="131" spans="62:64" x14ac:dyDescent="0.25"/>
    <row r="132" spans="62:64" x14ac:dyDescent="0.25"/>
    <row r="133" spans="62:64" x14ac:dyDescent="0.25"/>
    <row r="134" spans="62:64" x14ac:dyDescent="0.25"/>
    <row r="135" spans="62:64" x14ac:dyDescent="0.25"/>
    <row r="136" spans="62:64" x14ac:dyDescent="0.25"/>
    <row r="137" spans="62:64" x14ac:dyDescent="0.25"/>
    <row r="138" spans="62:64" x14ac:dyDescent="0.25"/>
    <row r="139" spans="62:64" x14ac:dyDescent="0.25"/>
    <row r="140" spans="62:64" x14ac:dyDescent="0.25"/>
    <row r="141" spans="62:64" x14ac:dyDescent="0.25"/>
    <row r="142" spans="62:64" x14ac:dyDescent="0.25"/>
    <row r="143" spans="62:64" x14ac:dyDescent="0.25"/>
    <row r="144" spans="62:64" x14ac:dyDescent="0.25"/>
    <row r="145" spans="62:64" x14ac:dyDescent="0.25"/>
    <row r="146" spans="62:64" x14ac:dyDescent="0.25"/>
    <row r="147" spans="62:64" x14ac:dyDescent="0.25"/>
    <row r="148" spans="62:64" x14ac:dyDescent="0.25"/>
    <row r="149" spans="62:64" x14ac:dyDescent="0.25"/>
    <row r="150" spans="62:64" x14ac:dyDescent="0.25"/>
    <row r="151" spans="62:64" x14ac:dyDescent="0.25"/>
    <row r="152" spans="62:64" x14ac:dyDescent="0.25"/>
    <row r="153" spans="62:64" x14ac:dyDescent="0.25"/>
    <row r="154" spans="62:64" x14ac:dyDescent="0.25"/>
    <row r="155" spans="62:64" x14ac:dyDescent="0.25"/>
    <row r="156" spans="62:64" x14ac:dyDescent="0.25"/>
    <row r="157" spans="62:64" x14ac:dyDescent="0.25"/>
    <row r="158" spans="62:64" x14ac:dyDescent="0.25"/>
    <row r="159" spans="62:64" x14ac:dyDescent="0.25"/>
    <row r="160" spans="62:64" x14ac:dyDescent="0.25"/>
    <row r="161" spans="62:64" x14ac:dyDescent="0.25"/>
    <row r="162" spans="62:64" x14ac:dyDescent="0.25"/>
    <row r="163" spans="62:64" x14ac:dyDescent="0.25"/>
    <row r="164" spans="62:64" x14ac:dyDescent="0.25"/>
    <row r="165" spans="62:64" x14ac:dyDescent="0.25"/>
    <row r="166" spans="62:64" x14ac:dyDescent="0.25"/>
    <row r="167" spans="62:64" x14ac:dyDescent="0.25"/>
    <row r="168" spans="62:64" x14ac:dyDescent="0.25"/>
    <row r="169" spans="62:64" x14ac:dyDescent="0.25"/>
    <row r="170" spans="62:64" x14ac:dyDescent="0.25"/>
    <row r="171" spans="62:64" x14ac:dyDescent="0.25"/>
    <row r="172" spans="62:64" x14ac:dyDescent="0.25"/>
    <row r="173" spans="62:64" x14ac:dyDescent="0.25"/>
    <row r="174" spans="62:64" x14ac:dyDescent="0.25"/>
    <row r="175" spans="62:64" x14ac:dyDescent="0.25"/>
    <row r="176" spans="62:64" x14ac:dyDescent="0.25"/>
    <row r="177" spans="62:64" x14ac:dyDescent="0.25"/>
    <row r="178" spans="62:64" x14ac:dyDescent="0.25"/>
    <row r="179" spans="62:64" x14ac:dyDescent="0.25"/>
    <row r="180" spans="62:64" x14ac:dyDescent="0.25"/>
    <row r="181" spans="62:64" x14ac:dyDescent="0.25"/>
    <row r="182" spans="62:64" x14ac:dyDescent="0.25"/>
    <row r="183" spans="62:64" x14ac:dyDescent="0.25"/>
    <row r="184" spans="62:64" x14ac:dyDescent="0.25"/>
    <row r="185" spans="62:64" x14ac:dyDescent="0.25"/>
    <row r="186" spans="62:64" x14ac:dyDescent="0.25"/>
    <row r="187" spans="62:64" x14ac:dyDescent="0.25"/>
    <row r="188" spans="62:64" x14ac:dyDescent="0.25"/>
    <row r="189" spans="62:64" x14ac:dyDescent="0.25"/>
    <row r="190" spans="62:64" x14ac:dyDescent="0.25"/>
    <row r="191" spans="62:64" x14ac:dyDescent="0.25"/>
    <row r="192" spans="62:64" x14ac:dyDescent="0.25"/>
    <row r="193" spans="62:64" x14ac:dyDescent="0.25"/>
    <row r="194" spans="62:64" x14ac:dyDescent="0.25"/>
    <row r="195" spans="62:64" x14ac:dyDescent="0.25"/>
    <row r="196" spans="62:64" x14ac:dyDescent="0.25"/>
    <row r="197" spans="62:64" x14ac:dyDescent="0.25"/>
    <row r="198" spans="62:64" x14ac:dyDescent="0.25"/>
    <row r="199" spans="62:64" x14ac:dyDescent="0.25"/>
    <row r="200" spans="62:64" x14ac:dyDescent="0.25"/>
    <row r="201" spans="62:64" x14ac:dyDescent="0.25"/>
    <row r="202" spans="62:64" x14ac:dyDescent="0.25"/>
    <row r="203" spans="62:64" x14ac:dyDescent="0.25"/>
    <row r="204" spans="62:64" x14ac:dyDescent="0.25"/>
    <row r="205" spans="62:64" x14ac:dyDescent="0.25"/>
    <row r="206" spans="62:64" x14ac:dyDescent="0.25"/>
    <row r="207" spans="62:64" x14ac:dyDescent="0.25"/>
    <row r="208" spans="62:64" x14ac:dyDescent="0.25"/>
    <row r="209" spans="62:64" x14ac:dyDescent="0.25"/>
    <row r="210" spans="62:64" x14ac:dyDescent="0.25"/>
    <row r="211" spans="62:64" x14ac:dyDescent="0.25"/>
    <row r="212" spans="62:64" x14ac:dyDescent="0.25"/>
    <row r="213" spans="62:64" x14ac:dyDescent="0.25"/>
    <row r="214" spans="62:64" x14ac:dyDescent="0.25"/>
    <row r="215" spans="62:64" x14ac:dyDescent="0.25"/>
    <row r="216" spans="62:64" x14ac:dyDescent="0.25"/>
    <row r="217" spans="62:64" x14ac:dyDescent="0.25"/>
    <row r="218" spans="62:64" x14ac:dyDescent="0.25"/>
    <row r="219" spans="62:64" x14ac:dyDescent="0.25"/>
    <row r="220" spans="62:64" x14ac:dyDescent="0.25"/>
    <row r="221" spans="62:64" x14ac:dyDescent="0.25"/>
    <row r="222" spans="62:64" x14ac:dyDescent="0.25"/>
    <row r="223" spans="62:64" x14ac:dyDescent="0.25"/>
    <row r="224" spans="62:64" x14ac:dyDescent="0.25"/>
    <row r="225" spans="62:64" x14ac:dyDescent="0.25"/>
    <row r="226" spans="62:64" x14ac:dyDescent="0.25"/>
    <row r="227" spans="62:64" x14ac:dyDescent="0.25"/>
    <row r="228" spans="62:64" x14ac:dyDescent="0.25"/>
    <row r="229" spans="62:64" x14ac:dyDescent="0.25"/>
    <row r="230" spans="62:64" x14ac:dyDescent="0.25"/>
    <row r="231" spans="62:64" x14ac:dyDescent="0.25"/>
    <row r="232" spans="62:64" x14ac:dyDescent="0.25"/>
    <row r="233" spans="62:64" x14ac:dyDescent="0.25"/>
    <row r="234" spans="62:64" x14ac:dyDescent="0.25"/>
    <row r="235" spans="62:64" x14ac:dyDescent="0.25"/>
    <row r="236" spans="62:64" x14ac:dyDescent="0.25"/>
    <row r="237" spans="62:64" x14ac:dyDescent="0.25"/>
    <row r="238" spans="62:64" x14ac:dyDescent="0.25"/>
    <row r="239" spans="62:64" x14ac:dyDescent="0.25"/>
    <row r="240" spans="62:64" x14ac:dyDescent="0.25"/>
    <row r="241" spans="62:64" x14ac:dyDescent="0.25"/>
    <row r="242" spans="62:64" x14ac:dyDescent="0.25"/>
    <row r="243" spans="62:64" x14ac:dyDescent="0.25"/>
    <row r="244" spans="62:64" x14ac:dyDescent="0.25"/>
    <row r="245" spans="62:64" x14ac:dyDescent="0.25"/>
    <row r="246" spans="62:64" x14ac:dyDescent="0.25"/>
    <row r="247" spans="62:64" x14ac:dyDescent="0.25"/>
    <row r="248" spans="62:64" x14ac:dyDescent="0.25"/>
    <row r="249" spans="62:64" x14ac:dyDescent="0.25"/>
    <row r="250" spans="62:64" x14ac:dyDescent="0.25"/>
    <row r="251" spans="62:64" x14ac:dyDescent="0.25"/>
    <row r="252" spans="62:64" x14ac:dyDescent="0.25"/>
    <row r="253" spans="62:64" x14ac:dyDescent="0.25"/>
    <row r="254" spans="62:64" x14ac:dyDescent="0.25"/>
    <row r="255" spans="62:64" x14ac:dyDescent="0.25"/>
    <row r="256" spans="62:64" x14ac:dyDescent="0.25"/>
    <row r="257" spans="62:64" x14ac:dyDescent="0.25"/>
    <row r="258" spans="62:64" x14ac:dyDescent="0.25"/>
    <row r="259" spans="62:64" x14ac:dyDescent="0.25"/>
    <row r="260" spans="62:64" x14ac:dyDescent="0.25"/>
    <row r="261" spans="62:64" x14ac:dyDescent="0.25"/>
    <row r="262" spans="62:64" x14ac:dyDescent="0.25"/>
    <row r="263" spans="62:64" x14ac:dyDescent="0.25"/>
    <row r="264" spans="62:64" x14ac:dyDescent="0.25"/>
    <row r="265" spans="62:64" x14ac:dyDescent="0.25"/>
    <row r="266" spans="62:64" x14ac:dyDescent="0.25"/>
    <row r="267" spans="62:64" x14ac:dyDescent="0.25"/>
    <row r="268" spans="62:64" x14ac:dyDescent="0.25"/>
    <row r="269" spans="62:64" x14ac:dyDescent="0.25"/>
    <row r="270" spans="62:64" x14ac:dyDescent="0.25"/>
    <row r="271" spans="62:64" x14ac:dyDescent="0.25"/>
    <row r="272" spans="62:64" x14ac:dyDescent="0.25"/>
    <row r="273" spans="62:64" x14ac:dyDescent="0.25"/>
    <row r="274" spans="62:64" x14ac:dyDescent="0.25"/>
    <row r="275" spans="62:64" x14ac:dyDescent="0.25"/>
    <row r="276" spans="62:64" x14ac:dyDescent="0.25"/>
    <row r="277" spans="62:64" x14ac:dyDescent="0.25"/>
    <row r="278" spans="62:64" x14ac:dyDescent="0.25"/>
    <row r="279" spans="62:64" x14ac:dyDescent="0.25"/>
    <row r="280" spans="62:64" x14ac:dyDescent="0.25"/>
    <row r="281" spans="62:64" x14ac:dyDescent="0.25"/>
    <row r="282" spans="62:64" x14ac:dyDescent="0.25"/>
    <row r="283" spans="62:64" x14ac:dyDescent="0.25"/>
    <row r="284" spans="62:64" x14ac:dyDescent="0.25"/>
    <row r="285" spans="62:64" x14ac:dyDescent="0.25"/>
    <row r="286" spans="62:64" x14ac:dyDescent="0.25"/>
    <row r="287" spans="62:64" x14ac:dyDescent="0.25"/>
    <row r="288" spans="62:64" x14ac:dyDescent="0.25"/>
    <row r="289" spans="62:64" x14ac:dyDescent="0.25"/>
    <row r="290" spans="62:64" x14ac:dyDescent="0.25"/>
    <row r="291" spans="62:64" x14ac:dyDescent="0.25"/>
    <row r="292" spans="62:64" x14ac:dyDescent="0.25"/>
    <row r="293" spans="62:64" x14ac:dyDescent="0.25"/>
    <row r="294" spans="62:64" x14ac:dyDescent="0.25"/>
    <row r="295" spans="62:64" x14ac:dyDescent="0.25"/>
    <row r="296" spans="62:64" x14ac:dyDescent="0.25"/>
    <row r="297" spans="62:64" x14ac:dyDescent="0.25"/>
    <row r="298" spans="62:64" x14ac:dyDescent="0.25"/>
    <row r="299" spans="62:64" x14ac:dyDescent="0.25"/>
    <row r="300" spans="62:64" x14ac:dyDescent="0.25"/>
    <row r="301" spans="62:64" x14ac:dyDescent="0.25"/>
    <row r="302" spans="62:64" x14ac:dyDescent="0.25"/>
    <row r="303" spans="62:64" x14ac:dyDescent="0.25"/>
    <row r="304" spans="62:64" x14ac:dyDescent="0.25"/>
    <row r="305" spans="62:64" x14ac:dyDescent="0.25"/>
    <row r="306" spans="62:64" x14ac:dyDescent="0.25"/>
    <row r="307" spans="62:64" x14ac:dyDescent="0.25"/>
    <row r="308" spans="62:64" x14ac:dyDescent="0.25"/>
    <row r="309" spans="62:64" x14ac:dyDescent="0.25"/>
    <row r="310" spans="62:64" x14ac:dyDescent="0.25"/>
    <row r="311" spans="62:64" x14ac:dyDescent="0.25"/>
    <row r="312" spans="62:64" x14ac:dyDescent="0.25"/>
    <row r="313" spans="62:64" x14ac:dyDescent="0.25"/>
    <row r="314" spans="62:64" x14ac:dyDescent="0.25"/>
    <row r="315" spans="62:64" x14ac:dyDescent="0.25"/>
    <row r="316" spans="62:64" x14ac:dyDescent="0.25"/>
    <row r="317" spans="62:64" x14ac:dyDescent="0.25"/>
    <row r="318" spans="62:64" x14ac:dyDescent="0.25"/>
    <row r="319" spans="62:64" x14ac:dyDescent="0.25"/>
    <row r="320" spans="62:64" x14ac:dyDescent="0.25"/>
    <row r="321" spans="62:64" x14ac:dyDescent="0.25"/>
    <row r="322" spans="62:64" x14ac:dyDescent="0.25"/>
    <row r="323" spans="62:64" x14ac:dyDescent="0.25"/>
    <row r="324" spans="62:64" x14ac:dyDescent="0.25"/>
    <row r="325" spans="62:64" x14ac:dyDescent="0.25"/>
    <row r="326" spans="62:64" x14ac:dyDescent="0.25"/>
    <row r="327" spans="62:64" x14ac:dyDescent="0.25"/>
    <row r="328" spans="62:64" x14ac:dyDescent="0.25"/>
    <row r="329" spans="62:64" x14ac:dyDescent="0.25"/>
    <row r="330" spans="62:64" x14ac:dyDescent="0.25"/>
    <row r="331" spans="62:64" x14ac:dyDescent="0.25"/>
    <row r="332" spans="62:64" x14ac:dyDescent="0.25"/>
    <row r="333" spans="62:64" x14ac:dyDescent="0.25"/>
    <row r="334" spans="62:64" x14ac:dyDescent="0.25"/>
    <row r="335" spans="62:64" x14ac:dyDescent="0.25"/>
    <row r="336" spans="62:64" x14ac:dyDescent="0.25"/>
    <row r="337" spans="62:64" x14ac:dyDescent="0.25"/>
    <row r="338" spans="62:64" x14ac:dyDescent="0.25"/>
    <row r="339" spans="62:64" x14ac:dyDescent="0.25"/>
    <row r="340" spans="62:64" x14ac:dyDescent="0.25"/>
    <row r="341" spans="62:64" x14ac:dyDescent="0.25"/>
    <row r="342" spans="62:64" x14ac:dyDescent="0.25"/>
    <row r="343" spans="62:64" x14ac:dyDescent="0.25"/>
    <row r="344" spans="62:64" x14ac:dyDescent="0.25"/>
    <row r="345" spans="62:64" x14ac:dyDescent="0.25"/>
    <row r="346" spans="62:64" x14ac:dyDescent="0.25"/>
    <row r="347" spans="62:64" x14ac:dyDescent="0.25"/>
    <row r="348" spans="62:64" x14ac:dyDescent="0.25"/>
    <row r="349" spans="62:64" x14ac:dyDescent="0.25"/>
    <row r="350" spans="62:64" x14ac:dyDescent="0.25"/>
    <row r="351" spans="62:64" x14ac:dyDescent="0.25"/>
    <row r="352" spans="62:64" x14ac:dyDescent="0.25"/>
    <row r="353" spans="62:64" x14ac:dyDescent="0.25"/>
    <row r="354" spans="62:64" x14ac:dyDescent="0.25"/>
    <row r="355" spans="62:64" x14ac:dyDescent="0.25"/>
    <row r="356" spans="62:64" x14ac:dyDescent="0.25"/>
    <row r="357" spans="62:64" x14ac:dyDescent="0.25"/>
    <row r="358" spans="62:64" x14ac:dyDescent="0.25"/>
    <row r="359" spans="62:64" x14ac:dyDescent="0.25"/>
    <row r="360" spans="62:64" x14ac:dyDescent="0.25"/>
    <row r="361" spans="62:64" x14ac:dyDescent="0.25"/>
    <row r="362" spans="62:64" x14ac:dyDescent="0.25"/>
    <row r="363" spans="62:64" x14ac:dyDescent="0.25"/>
    <row r="364" spans="62:64" x14ac:dyDescent="0.25"/>
    <row r="365" spans="62:64" x14ac:dyDescent="0.25"/>
    <row r="366" spans="62:64" x14ac:dyDescent="0.25"/>
    <row r="367" spans="62:64" x14ac:dyDescent="0.25"/>
    <row r="368" spans="62:64" x14ac:dyDescent="0.25"/>
    <row r="369" spans="62:64" x14ac:dyDescent="0.25"/>
    <row r="370" spans="62:64" x14ac:dyDescent="0.25"/>
    <row r="371" spans="62:64" x14ac:dyDescent="0.25"/>
    <row r="372" spans="62:64" x14ac:dyDescent="0.25"/>
    <row r="373" spans="62:64" x14ac:dyDescent="0.25"/>
    <row r="374" spans="62:64" x14ac:dyDescent="0.25"/>
    <row r="375" spans="62:64" x14ac:dyDescent="0.25"/>
    <row r="376" spans="62:64" x14ac:dyDescent="0.25"/>
    <row r="377" spans="62:64" x14ac:dyDescent="0.25"/>
    <row r="378" spans="62:64" x14ac:dyDescent="0.25"/>
    <row r="379" spans="62:64" x14ac:dyDescent="0.25"/>
    <row r="380" spans="62:64" x14ac:dyDescent="0.25"/>
    <row r="381" spans="62:64" x14ac:dyDescent="0.25"/>
    <row r="382" spans="62:64" x14ac:dyDescent="0.25"/>
    <row r="383" spans="62:64" x14ac:dyDescent="0.25"/>
    <row r="384" spans="62:64" x14ac:dyDescent="0.25"/>
    <row r="385" spans="62:64" x14ac:dyDescent="0.25"/>
    <row r="386" spans="62:64" x14ac:dyDescent="0.25"/>
    <row r="387" spans="62:64" x14ac:dyDescent="0.25"/>
    <row r="388" spans="62:64" x14ac:dyDescent="0.25"/>
    <row r="389" spans="62:64" x14ac:dyDescent="0.25"/>
    <row r="390" spans="62:64" x14ac:dyDescent="0.25"/>
    <row r="391" spans="62:64" x14ac:dyDescent="0.25"/>
    <row r="392" spans="62:64" x14ac:dyDescent="0.25"/>
    <row r="393" spans="62:64" x14ac:dyDescent="0.25"/>
    <row r="394" spans="62:64" x14ac:dyDescent="0.25"/>
    <row r="395" spans="62:64" x14ac:dyDescent="0.25"/>
    <row r="396" spans="62:64" x14ac:dyDescent="0.25"/>
    <row r="397" spans="62:64" x14ac:dyDescent="0.25"/>
    <row r="398" spans="62:64" x14ac:dyDescent="0.25"/>
    <row r="399" spans="62:64" x14ac:dyDescent="0.25"/>
    <row r="400" spans="62:64" x14ac:dyDescent="0.25"/>
    <row r="401" spans="62:64" x14ac:dyDescent="0.25"/>
    <row r="402" spans="62:64" x14ac:dyDescent="0.25"/>
    <row r="403" spans="62:64" x14ac:dyDescent="0.25"/>
    <row r="404" spans="62:64" x14ac:dyDescent="0.25"/>
    <row r="405" spans="62:64" x14ac:dyDescent="0.25"/>
    <row r="406" spans="62:64" x14ac:dyDescent="0.25"/>
    <row r="407" spans="62:64" x14ac:dyDescent="0.25"/>
    <row r="408" spans="62:64" x14ac:dyDescent="0.25"/>
    <row r="409" spans="62:64" x14ac:dyDescent="0.25"/>
    <row r="410" spans="62:64" x14ac:dyDescent="0.25"/>
    <row r="411" spans="62:64" x14ac:dyDescent="0.25"/>
    <row r="412" spans="62:64" x14ac:dyDescent="0.25"/>
    <row r="413" spans="62:64" x14ac:dyDescent="0.25"/>
    <row r="414" spans="62:64" x14ac:dyDescent="0.25"/>
    <row r="415" spans="62:64" x14ac:dyDescent="0.25"/>
    <row r="416" spans="62:64" x14ac:dyDescent="0.25"/>
    <row r="417" spans="62:64" x14ac:dyDescent="0.25"/>
    <row r="418" spans="62:64" x14ac:dyDescent="0.25"/>
    <row r="419" spans="62:64" x14ac:dyDescent="0.25"/>
    <row r="420" spans="62:64" x14ac:dyDescent="0.25"/>
    <row r="421" spans="62:64" x14ac:dyDescent="0.25"/>
    <row r="422" spans="62:64" x14ac:dyDescent="0.25"/>
    <row r="423" spans="62:64" x14ac:dyDescent="0.25"/>
    <row r="424" spans="62:64" x14ac:dyDescent="0.25"/>
    <row r="425" spans="62:64" x14ac:dyDescent="0.25"/>
    <row r="426" spans="62:64" x14ac:dyDescent="0.25"/>
    <row r="427" spans="62:64" x14ac:dyDescent="0.25"/>
    <row r="428" spans="62:64" x14ac:dyDescent="0.25"/>
    <row r="429" spans="62:64" x14ac:dyDescent="0.25"/>
    <row r="430" spans="62:64" x14ac:dyDescent="0.25"/>
    <row r="431" spans="62:64" x14ac:dyDescent="0.25"/>
    <row r="432" spans="62:64" x14ac:dyDescent="0.25"/>
    <row r="433" spans="62:64" x14ac:dyDescent="0.25"/>
    <row r="434" spans="62:64" x14ac:dyDescent="0.25"/>
    <row r="435" spans="62:64" x14ac:dyDescent="0.25"/>
    <row r="436" spans="62:64" x14ac:dyDescent="0.25"/>
    <row r="437" spans="62:64" x14ac:dyDescent="0.25"/>
    <row r="438" spans="62:64" x14ac:dyDescent="0.25"/>
    <row r="439" spans="62:64" x14ac:dyDescent="0.25"/>
    <row r="440" spans="62:64" x14ac:dyDescent="0.25"/>
    <row r="441" spans="62:64" x14ac:dyDescent="0.25"/>
    <row r="442" spans="62:64" x14ac:dyDescent="0.25"/>
    <row r="443" spans="62:64" x14ac:dyDescent="0.25"/>
    <row r="444" spans="62:64" x14ac:dyDescent="0.25"/>
    <row r="445" spans="62:64" x14ac:dyDescent="0.25"/>
    <row r="446" spans="62:64" x14ac:dyDescent="0.25"/>
    <row r="447" spans="62:64" x14ac:dyDescent="0.25"/>
    <row r="448" spans="62:64" x14ac:dyDescent="0.25"/>
    <row r="449" spans="62:64" x14ac:dyDescent="0.25"/>
    <row r="450" spans="62:64" x14ac:dyDescent="0.25"/>
    <row r="451" spans="62:64" x14ac:dyDescent="0.25"/>
    <row r="452" spans="62:64" x14ac:dyDescent="0.25"/>
    <row r="453" spans="62:64" x14ac:dyDescent="0.25"/>
    <row r="454" spans="62:64" x14ac:dyDescent="0.25"/>
    <row r="455" spans="62:64" x14ac:dyDescent="0.25"/>
    <row r="456" spans="62:64" x14ac:dyDescent="0.25"/>
    <row r="457" spans="62:64" x14ac:dyDescent="0.25"/>
    <row r="458" spans="62:64" x14ac:dyDescent="0.25"/>
    <row r="459" spans="62:64" x14ac:dyDescent="0.25"/>
    <row r="460" spans="62:64" x14ac:dyDescent="0.25"/>
    <row r="461" spans="62:64" x14ac:dyDescent="0.25"/>
    <row r="462" spans="62:64" x14ac:dyDescent="0.25"/>
    <row r="463" spans="62:64" x14ac:dyDescent="0.25"/>
    <row r="464" spans="62:64" x14ac:dyDescent="0.25"/>
    <row r="465" spans="62:64" x14ac:dyDescent="0.25"/>
    <row r="466" spans="62:64" x14ac:dyDescent="0.25"/>
    <row r="467" spans="62:64" x14ac:dyDescent="0.25"/>
    <row r="468" spans="62:64" x14ac:dyDescent="0.25"/>
    <row r="469" spans="62:64" x14ac:dyDescent="0.25"/>
    <row r="470" spans="62:64" x14ac:dyDescent="0.25"/>
    <row r="471" spans="62:64" x14ac:dyDescent="0.25"/>
    <row r="472" spans="62:64" x14ac:dyDescent="0.25"/>
    <row r="473" spans="62:64" x14ac:dyDescent="0.25"/>
    <row r="474" spans="62:64" x14ac:dyDescent="0.25"/>
    <row r="475" spans="62:64" x14ac:dyDescent="0.25"/>
    <row r="476" spans="62:64" x14ac:dyDescent="0.25"/>
    <row r="477" spans="62:64" x14ac:dyDescent="0.25"/>
    <row r="478" spans="62:64" x14ac:dyDescent="0.25"/>
    <row r="479" spans="62:64" x14ac:dyDescent="0.25"/>
    <row r="480" spans="62:64" x14ac:dyDescent="0.25"/>
    <row r="481" spans="62:64" x14ac:dyDescent="0.25"/>
    <row r="482" spans="62:64" x14ac:dyDescent="0.25"/>
    <row r="483" spans="62:64" x14ac:dyDescent="0.25"/>
    <row r="484" spans="62:64" x14ac:dyDescent="0.25"/>
    <row r="485" spans="62:64" x14ac:dyDescent="0.25"/>
    <row r="486" spans="62:64" x14ac:dyDescent="0.25"/>
    <row r="487" spans="62:64" x14ac:dyDescent="0.25"/>
    <row r="488" spans="62:64" x14ac:dyDescent="0.25"/>
    <row r="489" spans="62:64" x14ac:dyDescent="0.25"/>
    <row r="490" spans="62:64" x14ac:dyDescent="0.25"/>
    <row r="491" spans="62:64" x14ac:dyDescent="0.25"/>
    <row r="492" spans="62:64" x14ac:dyDescent="0.25"/>
    <row r="493" spans="62:64" x14ac:dyDescent="0.25"/>
    <row r="494" spans="62:64" x14ac:dyDescent="0.25"/>
    <row r="495" spans="62:64" x14ac:dyDescent="0.25"/>
    <row r="496" spans="62:64" x14ac:dyDescent="0.25"/>
    <row r="497" spans="62:64" x14ac:dyDescent="0.25"/>
    <row r="498" spans="62:64" x14ac:dyDescent="0.25"/>
    <row r="499" spans="62:64" x14ac:dyDescent="0.25"/>
    <row r="500" spans="62:64" x14ac:dyDescent="0.25"/>
  </sheetData>
  <mergeCells count="6">
    <mergeCell ref="A2:J2"/>
    <mergeCell ref="K2:X2"/>
    <mergeCell ref="Y2:AJ2"/>
    <mergeCell ref="AK2:AT2"/>
    <mergeCell ref="AU2:BD2"/>
    <mergeCell ref="BE2:BJ2"/>
  </mergeCells>
  <dataValidations count="248">
    <dataValidation sqref="A1"/>
    <dataValidation sqref="A2"/>
    <dataValidation sqref="A3"/>
    <dataValidation sqref="A4"/>
    <dataValidation sqref="AA1"/>
    <dataValidation sqref="AA2"/>
    <dataValidation sqref="AA3"/>
    <dataValidation sqref="AA4"/>
    <dataValidation sqref="AB1"/>
    <dataValidation sqref="AB2"/>
    <dataValidation sqref="AB3"/>
    <dataValidation sqref="AB4"/>
    <dataValidation sqref="AC1"/>
    <dataValidation sqref="AC2"/>
    <dataValidation sqref="AC3"/>
    <dataValidation sqref="AC4"/>
    <dataValidation sqref="AD1"/>
    <dataValidation sqref="AD2"/>
    <dataValidation sqref="AD3"/>
    <dataValidation sqref="AD4"/>
    <dataValidation sqref="AE1"/>
    <dataValidation sqref="AE2"/>
    <dataValidation sqref="AE3"/>
    <dataValidation sqref="AE4"/>
    <dataValidation sqref="AF1"/>
    <dataValidation sqref="AF2"/>
    <dataValidation sqref="AF3"/>
    <dataValidation sqref="AF4"/>
    <dataValidation sqref="AG1"/>
    <dataValidation sqref="AG2"/>
    <dataValidation sqref="AG3"/>
    <dataValidation sqref="AG4"/>
    <dataValidation sqref="AH1"/>
    <dataValidation sqref="AH2"/>
    <dataValidation sqref="AH3"/>
    <dataValidation sqref="AH4"/>
    <dataValidation sqref="AI1"/>
    <dataValidation sqref="AI2"/>
    <dataValidation sqref="AI3"/>
    <dataValidation sqref="AI4"/>
    <dataValidation sqref="AJ1"/>
    <dataValidation sqref="AJ2"/>
    <dataValidation sqref="AJ3"/>
    <dataValidation sqref="AJ4"/>
    <dataValidation sqref="AK1"/>
    <dataValidation sqref="AK2"/>
    <dataValidation sqref="AK3"/>
    <dataValidation sqref="AK4"/>
    <dataValidation sqref="AL1"/>
    <dataValidation sqref="AL2"/>
    <dataValidation sqref="AL3"/>
    <dataValidation sqref="AL4"/>
    <dataValidation sqref="AM1"/>
    <dataValidation sqref="AM2"/>
    <dataValidation sqref="AM3"/>
    <dataValidation sqref="AM4"/>
    <dataValidation sqref="AN1"/>
    <dataValidation sqref="AN2"/>
    <dataValidation sqref="AN3"/>
    <dataValidation sqref="AN4"/>
    <dataValidation sqref="AO1"/>
    <dataValidation sqref="AO2"/>
    <dataValidation sqref="AO3"/>
    <dataValidation sqref="AO4"/>
    <dataValidation sqref="AP1"/>
    <dataValidation sqref="AP2"/>
    <dataValidation sqref="AP3"/>
    <dataValidation sqref="AP4"/>
    <dataValidation sqref="AQ1"/>
    <dataValidation sqref="AQ2"/>
    <dataValidation sqref="AQ3"/>
    <dataValidation sqref="AQ4"/>
    <dataValidation sqref="AR1"/>
    <dataValidation sqref="AR2"/>
    <dataValidation sqref="AR3"/>
    <dataValidation sqref="AR4"/>
    <dataValidation sqref="AS1"/>
    <dataValidation sqref="AS2"/>
    <dataValidation sqref="AS3"/>
    <dataValidation sqref="AS4"/>
    <dataValidation sqref="AT1"/>
    <dataValidation sqref="AT2"/>
    <dataValidation sqref="AT3"/>
    <dataValidation sqref="AT4"/>
    <dataValidation sqref="AU1"/>
    <dataValidation sqref="AU2"/>
    <dataValidation sqref="AU3"/>
    <dataValidation sqref="AU4"/>
    <dataValidation sqref="AV1"/>
    <dataValidation sqref="AV2"/>
    <dataValidation sqref="AV3"/>
    <dataValidation sqref="AV4"/>
    <dataValidation sqref="AW1"/>
    <dataValidation sqref="AW2"/>
    <dataValidation sqref="AW3"/>
    <dataValidation sqref="AW4"/>
    <dataValidation sqref="AX1"/>
    <dataValidation sqref="AX2"/>
    <dataValidation sqref="AX3"/>
    <dataValidation sqref="AX4"/>
    <dataValidation sqref="AY1"/>
    <dataValidation sqref="AY2"/>
    <dataValidation sqref="AY3"/>
    <dataValidation sqref="AY4"/>
    <dataValidation sqref="AZ1"/>
    <dataValidation sqref="AZ2"/>
    <dataValidation sqref="AZ3"/>
    <dataValidation sqref="AZ4"/>
    <dataValidation sqref="B1"/>
    <dataValidation sqref="B2"/>
    <dataValidation sqref="B3"/>
    <dataValidation sqref="B4"/>
    <dataValidation sqref="BA1"/>
    <dataValidation sqref="BA2"/>
    <dataValidation sqref="BA3"/>
    <dataValidation sqref="BA4"/>
    <dataValidation sqref="BB1"/>
    <dataValidation sqref="BB2"/>
    <dataValidation sqref="BB3"/>
    <dataValidation sqref="BB4"/>
    <dataValidation sqref="BC1"/>
    <dataValidation sqref="BC2"/>
    <dataValidation sqref="BC3"/>
    <dataValidation sqref="BC4"/>
    <dataValidation sqref="BD1"/>
    <dataValidation sqref="BD2"/>
    <dataValidation sqref="BD3"/>
    <dataValidation sqref="BD4"/>
    <dataValidation sqref="BE1"/>
    <dataValidation sqref="BE2"/>
    <dataValidation sqref="BE3"/>
    <dataValidation sqref="BE4"/>
    <dataValidation sqref="BF1"/>
    <dataValidation sqref="BF2"/>
    <dataValidation sqref="BF3"/>
    <dataValidation sqref="BF4"/>
    <dataValidation sqref="BG1"/>
    <dataValidation sqref="BG2"/>
    <dataValidation sqref="BG3"/>
    <dataValidation sqref="BG4"/>
    <dataValidation sqref="BH1"/>
    <dataValidation sqref="BH2"/>
    <dataValidation sqref="BH3"/>
    <dataValidation sqref="BH4"/>
    <dataValidation sqref="BI1"/>
    <dataValidation sqref="BI2"/>
    <dataValidation sqref="BI3"/>
    <dataValidation sqref="BI4"/>
    <dataValidation sqref="BJ1"/>
    <dataValidation sqref="BJ2"/>
    <dataValidation sqref="BJ3"/>
    <dataValidation sqref="BJ4"/>
    <dataValidation sqref="C1"/>
    <dataValidation sqref="C2"/>
    <dataValidation sqref="C3"/>
    <dataValidation sqref="C4"/>
    <dataValidation sqref="D1"/>
    <dataValidation sqref="D2"/>
    <dataValidation sqref="D3"/>
    <dataValidation sqref="D4"/>
    <dataValidation sqref="E1"/>
    <dataValidation sqref="E2"/>
    <dataValidation sqref="E3"/>
    <dataValidation sqref="E4"/>
    <dataValidation sqref="F1"/>
    <dataValidation sqref="F2"/>
    <dataValidation sqref="F3"/>
    <dataValidation sqref="F4"/>
    <dataValidation sqref="G1"/>
    <dataValidation sqref="G2"/>
    <dataValidation sqref="G3"/>
    <dataValidation sqref="G4"/>
    <dataValidation sqref="H1"/>
    <dataValidation sqref="H2"/>
    <dataValidation sqref="H3"/>
    <dataValidation sqref="H4"/>
    <dataValidation sqref="I1"/>
    <dataValidation sqref="I2"/>
    <dataValidation sqref="I3"/>
    <dataValidation sqref="I4"/>
    <dataValidation sqref="J1"/>
    <dataValidation sqref="J2"/>
    <dataValidation sqref="J3"/>
    <dataValidation sqref="J4"/>
    <dataValidation sqref="K1"/>
    <dataValidation sqref="K2"/>
    <dataValidation sqref="K3"/>
    <dataValidation sqref="K4"/>
    <dataValidation sqref="L1"/>
    <dataValidation sqref="L2"/>
    <dataValidation sqref="L3"/>
    <dataValidation sqref="L4"/>
    <dataValidation sqref="M1"/>
    <dataValidation sqref="M2"/>
    <dataValidation sqref="M3"/>
    <dataValidation sqref="M4"/>
    <dataValidation sqref="N1"/>
    <dataValidation sqref="N2"/>
    <dataValidation sqref="N3"/>
    <dataValidation sqref="N4"/>
    <dataValidation sqref="O1"/>
    <dataValidation sqref="O2"/>
    <dataValidation sqref="O3"/>
    <dataValidation sqref="O4"/>
    <dataValidation sqref="P1"/>
    <dataValidation sqref="P2"/>
    <dataValidation sqref="P3"/>
    <dataValidation sqref="P4"/>
    <dataValidation sqref="Q1"/>
    <dataValidation sqref="Q2"/>
    <dataValidation sqref="Q3"/>
    <dataValidation sqref="Q4"/>
    <dataValidation sqref="R1"/>
    <dataValidation sqref="R2"/>
    <dataValidation sqref="R3"/>
    <dataValidation sqref="R4"/>
    <dataValidation sqref="S1"/>
    <dataValidation sqref="S2"/>
    <dataValidation sqref="S3"/>
    <dataValidation sqref="S4"/>
    <dataValidation sqref="T1"/>
    <dataValidation sqref="T2"/>
    <dataValidation sqref="T3"/>
    <dataValidation sqref="T4"/>
    <dataValidation sqref="U1"/>
    <dataValidation sqref="U2"/>
    <dataValidation sqref="U3"/>
    <dataValidation sqref="U4"/>
    <dataValidation sqref="V1"/>
    <dataValidation sqref="V2"/>
    <dataValidation sqref="V3"/>
    <dataValidation sqref="V4"/>
    <dataValidation sqref="W1"/>
    <dataValidation sqref="W2"/>
    <dataValidation sqref="W3"/>
    <dataValidation sqref="W4"/>
    <dataValidation sqref="X1"/>
    <dataValidation sqref="X2"/>
    <dataValidation sqref="X3"/>
    <dataValidation sqref="X4"/>
    <dataValidation sqref="Y1"/>
    <dataValidation sqref="Y2"/>
    <dataValidation sqref="Y3"/>
    <dataValidation sqref="Y4"/>
    <dataValidation sqref="Z1"/>
    <dataValidation sqref="Z2"/>
    <dataValidation sqref="Z3"/>
    <dataValidation sqref="Z4"/>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B3" sqref="B3"/>
    </sheetView>
  </sheetViews>
  <sheetFormatPr defaultRowHeight="14.4" outlineLevelRow="0" outlineLevelCol="0" x14ac:dyDescent="0.3" customHeight="1"/>
  <cols>
    <col min="1" max="1" width="45" customWidth="1"/>
    <col min="2" max="5" width="27" customWidth="1"/>
    <col min="6" max="8" width="45" customWidth="1"/>
    <col min="9" max="9" width="30" customWidth="1"/>
    <col min="10" max="14" width="27" customWidth="1"/>
    <col min="15" max="17" width="26" customWidth="1"/>
    <col min="18" max="18" width="32" customWidth="1"/>
    <col min="19" max="19" width="34" customWidth="1"/>
    <col min="20" max="20" width="31" customWidth="1"/>
    <col min="21" max="23" width="45" customWidth="1"/>
    <col min="24" max="25" width="26" customWidth="1"/>
    <col min="26" max="26" width="45" customWidth="1"/>
    <col min="27" max="27" width="30" customWidth="1"/>
    <col min="28" max="29" width="28" customWidth="1"/>
    <col min="30" max="30" width="42" customWidth="1"/>
    <col min="31" max="31" width="44" customWidth="1"/>
    <col min="32" max="34" width="45" customWidth="1"/>
    <col min="35" max="35" width="35" customWidth="1"/>
    <col min="36" max="36" width="29" customWidth="1"/>
    <col min="37" max="37" width="15" customWidth="1"/>
  </cols>
  <sheetData>
    <row r="1" hidden="1" spans="1:37" x14ac:dyDescent="0.25">
      <c r="A1" t="s">
        <v>59</v>
      </c>
      <c r="B1" t="s">
        <v>167</v>
      </c>
      <c r="C1" t="s">
        <v>168</v>
      </c>
      <c r="D1" t="s">
        <v>169</v>
      </c>
      <c r="E1" t="s">
        <v>170</v>
      </c>
      <c r="F1" t="s">
        <v>171</v>
      </c>
      <c r="G1" t="s">
        <v>172</v>
      </c>
      <c r="H1" t="s">
        <v>173</v>
      </c>
      <c r="I1" t="s">
        <v>174</v>
      </c>
      <c r="J1" t="s">
        <v>175</v>
      </c>
      <c r="K1" t="s">
        <v>176</v>
      </c>
      <c r="L1" t="s">
        <v>177</v>
      </c>
      <c r="M1" t="s">
        <v>178</v>
      </c>
      <c r="N1" t="s">
        <v>179</v>
      </c>
      <c r="O1" t="s">
        <v>180</v>
      </c>
      <c r="P1" t="s">
        <v>181</v>
      </c>
      <c r="Q1" t="s">
        <v>182</v>
      </c>
      <c r="R1" t="s">
        <v>183</v>
      </c>
      <c r="S1" t="s">
        <v>184</v>
      </c>
      <c r="T1" t="s">
        <v>185</v>
      </c>
      <c r="U1" t="s">
        <v>186</v>
      </c>
      <c r="V1" t="s">
        <v>187</v>
      </c>
      <c r="W1" t="s">
        <v>188</v>
      </c>
      <c r="X1" t="s">
        <v>189</v>
      </c>
      <c r="Y1" t="s">
        <v>190</v>
      </c>
      <c r="Z1" t="s">
        <v>191</v>
      </c>
      <c r="AA1" t="s">
        <v>192</v>
      </c>
      <c r="AB1" t="s">
        <v>193</v>
      </c>
      <c r="AC1" t="s">
        <v>194</v>
      </c>
      <c r="AD1" t="s">
        <v>195</v>
      </c>
      <c r="AE1" t="s">
        <v>196</v>
      </c>
      <c r="AF1" t="s">
        <v>197</v>
      </c>
      <c r="AG1" t="s">
        <v>198</v>
      </c>
      <c r="AH1" t="s">
        <v>199</v>
      </c>
      <c r="AI1" t="s">
        <v>200</v>
      </c>
      <c r="AJ1" t="s">
        <v>201</v>
      </c>
      <c r="AK1" t="s">
        <v>202</v>
      </c>
    </row>
    <row r="2" ht="25" customHeight="1" spans="1:37" s="1" customFormat="1" x14ac:dyDescent="0.25">
      <c r="A2" s="2" t="s">
        <v>203</v>
      </c>
      <c r="B2" s="2" t="s">
        <v>204</v>
      </c>
      <c r="C2" s="2"/>
      <c r="D2" s="2"/>
      <c r="E2" s="2"/>
      <c r="F2" s="2"/>
      <c r="G2" s="2"/>
      <c r="H2" s="2"/>
      <c r="I2" s="2"/>
      <c r="J2" s="2"/>
      <c r="K2" s="2"/>
      <c r="L2" s="2"/>
      <c r="M2" s="2"/>
      <c r="N2" s="2"/>
      <c r="O2" s="2" t="s">
        <v>205</v>
      </c>
      <c r="P2" s="2"/>
      <c r="Q2" s="2"/>
      <c r="R2" s="2"/>
      <c r="S2" s="2"/>
      <c r="T2" s="2"/>
      <c r="U2" s="2"/>
      <c r="V2" s="2"/>
      <c r="W2" s="2"/>
      <c r="X2" s="2"/>
      <c r="Y2" s="2"/>
      <c r="Z2" s="2"/>
      <c r="AA2" s="2" t="s">
        <v>206</v>
      </c>
      <c r="AB2" s="2"/>
      <c r="AC2" s="2"/>
      <c r="AD2" s="2"/>
      <c r="AE2" s="2"/>
      <c r="AF2" s="2"/>
      <c r="AG2" s="2"/>
      <c r="AH2" s="2"/>
      <c r="AI2" s="2"/>
      <c r="AJ2" s="2"/>
      <c r="AK2" s="2" t="s">
        <v>204</v>
      </c>
    </row>
    <row r="3" ht="19.95" customHeight="1" spans="1:37" s="1" customFormat="1" x14ac:dyDescent="0.25">
      <c r="A3" s="3" t="s">
        <v>126</v>
      </c>
      <c r="B3" s="3" t="s">
        <v>207</v>
      </c>
      <c r="C3" s="3" t="s">
        <v>208</v>
      </c>
      <c r="D3" s="3" t="s">
        <v>209</v>
      </c>
      <c r="E3" s="3" t="s">
        <v>210</v>
      </c>
      <c r="F3" s="3" t="s">
        <v>211</v>
      </c>
      <c r="G3" s="3" t="s">
        <v>212</v>
      </c>
      <c r="H3" s="3" t="s">
        <v>213</v>
      </c>
      <c r="I3" s="3" t="s">
        <v>214</v>
      </c>
      <c r="J3" s="3" t="s">
        <v>215</v>
      </c>
      <c r="K3" s="3" t="s">
        <v>216</v>
      </c>
      <c r="L3" s="3" t="s">
        <v>217</v>
      </c>
      <c r="M3" s="3" t="s">
        <v>218</v>
      </c>
      <c r="N3" s="3" t="s">
        <v>219</v>
      </c>
      <c r="O3" s="3" t="s">
        <v>220</v>
      </c>
      <c r="P3" s="3" t="s">
        <v>221</v>
      </c>
      <c r="Q3" s="3" t="s">
        <v>222</v>
      </c>
      <c r="R3" s="3" t="s">
        <v>223</v>
      </c>
      <c r="S3" s="3" t="s">
        <v>224</v>
      </c>
      <c r="T3" s="3" t="s">
        <v>225</v>
      </c>
      <c r="U3" s="3" t="s">
        <v>226</v>
      </c>
      <c r="V3" s="3" t="s">
        <v>227</v>
      </c>
      <c r="W3" s="3" t="s">
        <v>228</v>
      </c>
      <c r="X3" s="3" t="s">
        <v>229</v>
      </c>
      <c r="Y3" s="3" t="s">
        <v>230</v>
      </c>
      <c r="Z3" s="3" t="s">
        <v>102</v>
      </c>
      <c r="AA3" s="3" t="s">
        <v>231</v>
      </c>
      <c r="AB3" s="3" t="s">
        <v>232</v>
      </c>
      <c r="AC3" s="3" t="s">
        <v>233</v>
      </c>
      <c r="AD3" s="3" t="s">
        <v>234</v>
      </c>
      <c r="AE3" s="3" t="s">
        <v>235</v>
      </c>
      <c r="AF3" s="3" t="s">
        <v>236</v>
      </c>
      <c r="AG3" s="3" t="s">
        <v>237</v>
      </c>
      <c r="AH3" s="3" t="s">
        <v>238</v>
      </c>
      <c r="AI3" s="3" t="s">
        <v>239</v>
      </c>
      <c r="AJ3" s="3" t="s">
        <v>240</v>
      </c>
      <c r="AK3" s="3" t="s">
        <v>241</v>
      </c>
    </row>
    <row r="4" ht="16.05" customHeight="1" spans="1:37" s="4" customFormat="1" x14ac:dyDescent="0.25">
      <c r="A4" s="5" t="s">
        <v>242</v>
      </c>
      <c r="B4" s="5" t="s">
        <v>141</v>
      </c>
      <c r="C4" s="5" t="s">
        <v>142</v>
      </c>
      <c r="D4" s="5" t="s">
        <v>143</v>
      </c>
      <c r="E4" s="5" t="s">
        <v>144</v>
      </c>
      <c r="F4" s="5" t="s">
        <v>145</v>
      </c>
      <c r="G4" s="5" t="s">
        <v>146</v>
      </c>
      <c r="H4" s="5" t="s">
        <v>147</v>
      </c>
      <c r="I4" s="5" t="s">
        <v>148</v>
      </c>
      <c r="J4" s="5" t="s">
        <v>150</v>
      </c>
      <c r="K4" s="5" t="s">
        <v>151</v>
      </c>
      <c r="L4" s="5" t="s">
        <v>128</v>
      </c>
      <c r="M4" s="5" t="s">
        <v>243</v>
      </c>
      <c r="N4" s="5" t="s">
        <v>244</v>
      </c>
      <c r="O4" s="5" t="s">
        <v>154</v>
      </c>
      <c r="P4" s="5" t="s">
        <v>155</v>
      </c>
      <c r="Q4" s="5" t="s">
        <v>156</v>
      </c>
      <c r="R4" s="5" t="s">
        <v>157</v>
      </c>
      <c r="S4" s="5" t="s">
        <v>158</v>
      </c>
      <c r="T4" s="5" t="s">
        <v>159</v>
      </c>
      <c r="U4" s="5" t="s">
        <v>160</v>
      </c>
      <c r="V4" s="5" t="s">
        <v>161</v>
      </c>
      <c r="W4" s="5" t="s">
        <v>162</v>
      </c>
      <c r="X4" s="5" t="s">
        <v>69</v>
      </c>
      <c r="Y4" s="5" t="s">
        <v>163</v>
      </c>
      <c r="Z4" s="5" t="s">
        <v>164</v>
      </c>
      <c r="AA4" s="5" t="s">
        <v>154</v>
      </c>
      <c r="AB4" s="5" t="s">
        <v>155</v>
      </c>
      <c r="AC4" s="5" t="s">
        <v>156</v>
      </c>
      <c r="AD4" s="5" t="s">
        <v>157</v>
      </c>
      <c r="AE4" s="5" t="s">
        <v>158</v>
      </c>
      <c r="AF4" s="5" t="s">
        <v>160</v>
      </c>
      <c r="AG4" s="5" t="s">
        <v>161</v>
      </c>
      <c r="AH4" s="5" t="s">
        <v>162</v>
      </c>
      <c r="AI4" s="5" t="s">
        <v>69</v>
      </c>
      <c r="AJ4" s="5" t="s">
        <v>163</v>
      </c>
      <c r="AK4" s="5" t="s">
        <v>245</v>
      </c>
    </row>
    <row r="5" spans="36:37" x14ac:dyDescent="0.25"/>
    <row r="6" spans="36:37" x14ac:dyDescent="0.25"/>
    <row r="7" spans="36:37" x14ac:dyDescent="0.25"/>
    <row r="8" spans="36:37" x14ac:dyDescent="0.25"/>
    <row r="9" spans="36:37" x14ac:dyDescent="0.25"/>
    <row r="10" spans="36:37" x14ac:dyDescent="0.25"/>
    <row r="11" spans="36:37" x14ac:dyDescent="0.25"/>
    <row r="12" spans="36:37" x14ac:dyDescent="0.25"/>
    <row r="13" spans="36:37" x14ac:dyDescent="0.25"/>
    <row r="14" spans="36:37" x14ac:dyDescent="0.25"/>
    <row r="15" spans="36:37" x14ac:dyDescent="0.25"/>
    <row r="16" spans="36:37" x14ac:dyDescent="0.25"/>
    <row r="17" spans="36:37" x14ac:dyDescent="0.25"/>
    <row r="18" spans="36:37" x14ac:dyDescent="0.25"/>
    <row r="19" spans="36:37" x14ac:dyDescent="0.25"/>
    <row r="20" spans="36:37" x14ac:dyDescent="0.25"/>
    <row r="21" spans="36:37" x14ac:dyDescent="0.25"/>
    <row r="22" spans="36:37" x14ac:dyDescent="0.25"/>
    <row r="23" spans="36:37" x14ac:dyDescent="0.25"/>
    <row r="24" spans="36:37" x14ac:dyDescent="0.25"/>
    <row r="25" spans="36:37" x14ac:dyDescent="0.25"/>
    <row r="26" spans="36:37" x14ac:dyDescent="0.25"/>
    <row r="27" spans="36:37" x14ac:dyDescent="0.25"/>
    <row r="28" spans="36:37" x14ac:dyDescent="0.25"/>
    <row r="29" spans="36:37" x14ac:dyDescent="0.25"/>
    <row r="30" spans="36:37" x14ac:dyDescent="0.25"/>
    <row r="31" spans="36:37" x14ac:dyDescent="0.25"/>
    <row r="32" spans="36:37" x14ac:dyDescent="0.25"/>
    <row r="33" spans="36:37" x14ac:dyDescent="0.25"/>
    <row r="34" spans="36:37" x14ac:dyDescent="0.25"/>
    <row r="35" spans="36:37" x14ac:dyDescent="0.25"/>
    <row r="36" spans="36:37" x14ac:dyDescent="0.25"/>
    <row r="37" spans="36:37" x14ac:dyDescent="0.25"/>
    <row r="38" spans="36:37" x14ac:dyDescent="0.25"/>
    <row r="39" spans="36:37" x14ac:dyDescent="0.25"/>
    <row r="40" spans="36:37" x14ac:dyDescent="0.25"/>
    <row r="41" spans="36:37" x14ac:dyDescent="0.25"/>
    <row r="42" spans="36:37" x14ac:dyDescent="0.25"/>
    <row r="43" spans="36:37" x14ac:dyDescent="0.25"/>
    <row r="44" spans="36:37" x14ac:dyDescent="0.25"/>
    <row r="45" spans="36:37" x14ac:dyDescent="0.25"/>
    <row r="46" spans="36:37" x14ac:dyDescent="0.25"/>
    <row r="47" spans="36:37" x14ac:dyDescent="0.25"/>
    <row r="48" spans="36:37" x14ac:dyDescent="0.25"/>
    <row r="49" spans="36:37" x14ac:dyDescent="0.25"/>
    <row r="50" spans="36:37" x14ac:dyDescent="0.25"/>
    <row r="51" spans="36:37" x14ac:dyDescent="0.25"/>
    <row r="52" spans="36:37" x14ac:dyDescent="0.25"/>
    <row r="53" spans="36:37" x14ac:dyDescent="0.25"/>
    <row r="54" spans="36:37" x14ac:dyDescent="0.25"/>
    <row r="55" spans="36:37" x14ac:dyDescent="0.25"/>
    <row r="56" spans="36:37" x14ac:dyDescent="0.25"/>
    <row r="57" spans="36:37" x14ac:dyDescent="0.25"/>
    <row r="58" spans="36:37" x14ac:dyDescent="0.25"/>
    <row r="59" spans="36:37" x14ac:dyDescent="0.25"/>
    <row r="60" spans="36:37" x14ac:dyDescent="0.25"/>
    <row r="61" spans="36:37" x14ac:dyDescent="0.25"/>
    <row r="62" spans="36:37" x14ac:dyDescent="0.25"/>
    <row r="63" spans="36:37" x14ac:dyDescent="0.25"/>
    <row r="64" spans="36:37" x14ac:dyDescent="0.25"/>
    <row r="65" spans="36:37" x14ac:dyDescent="0.25"/>
    <row r="66" spans="36:37" x14ac:dyDescent="0.25"/>
    <row r="67" spans="36:37" x14ac:dyDescent="0.25"/>
    <row r="68" spans="36:37" x14ac:dyDescent="0.25"/>
    <row r="69" spans="36:37" x14ac:dyDescent="0.25"/>
    <row r="70" spans="36:37" x14ac:dyDescent="0.25"/>
    <row r="71" spans="36:37" x14ac:dyDescent="0.25"/>
    <row r="72" spans="36:37" x14ac:dyDescent="0.25"/>
    <row r="73" spans="36:37" x14ac:dyDescent="0.25"/>
    <row r="74" spans="36:37" x14ac:dyDescent="0.25"/>
    <row r="75" spans="36:37" x14ac:dyDescent="0.25"/>
    <row r="76" spans="36:37" x14ac:dyDescent="0.25"/>
    <row r="77" spans="36:37" x14ac:dyDescent="0.25"/>
    <row r="78" spans="36:37" x14ac:dyDescent="0.25"/>
    <row r="79" spans="36:37" x14ac:dyDescent="0.25"/>
    <row r="80" spans="36:37" x14ac:dyDescent="0.25"/>
    <row r="81" spans="36:37" x14ac:dyDescent="0.25"/>
    <row r="82" spans="36:37" x14ac:dyDescent="0.25"/>
    <row r="83" spans="36:37" x14ac:dyDescent="0.25"/>
    <row r="84" spans="36:37" x14ac:dyDescent="0.25"/>
    <row r="85" spans="36:37" x14ac:dyDescent="0.25"/>
    <row r="86" spans="36:37" x14ac:dyDescent="0.25"/>
    <row r="87" spans="36:37" x14ac:dyDescent="0.25"/>
    <row r="88" spans="36:37" x14ac:dyDescent="0.25"/>
    <row r="89" spans="36:37" x14ac:dyDescent="0.25"/>
    <row r="90" spans="36:37" x14ac:dyDescent="0.25"/>
    <row r="91" spans="36:37" x14ac:dyDescent="0.25"/>
    <row r="92" spans="36:37" x14ac:dyDescent="0.25"/>
    <row r="93" spans="36:37" x14ac:dyDescent="0.25"/>
    <row r="94" spans="36:37" x14ac:dyDescent="0.25"/>
    <row r="95" spans="36:37" x14ac:dyDescent="0.25"/>
    <row r="96" spans="36:37" x14ac:dyDescent="0.25"/>
    <row r="97" spans="36:37" x14ac:dyDescent="0.25"/>
    <row r="98" spans="36:37" x14ac:dyDescent="0.25"/>
    <row r="99" spans="36:37" x14ac:dyDescent="0.25"/>
    <row r="100" spans="36:37" x14ac:dyDescent="0.25"/>
    <row r="101" spans="36:37" x14ac:dyDescent="0.25"/>
    <row r="102" spans="36:37" x14ac:dyDescent="0.25"/>
    <row r="103" spans="36:37" x14ac:dyDescent="0.25"/>
    <row r="104" spans="36:37" x14ac:dyDescent="0.25"/>
    <row r="105" spans="36:37" x14ac:dyDescent="0.25"/>
    <row r="106" spans="36:37" x14ac:dyDescent="0.25"/>
    <row r="107" spans="36:37" x14ac:dyDescent="0.25"/>
    <row r="108" spans="36:37" x14ac:dyDescent="0.25"/>
    <row r="109" spans="36:37" x14ac:dyDescent="0.25"/>
    <row r="110" spans="36:37" x14ac:dyDescent="0.25"/>
    <row r="111" spans="36:37" x14ac:dyDescent="0.25"/>
    <row r="112" spans="36:37" x14ac:dyDescent="0.25"/>
    <row r="113" spans="36:37" x14ac:dyDescent="0.25"/>
    <row r="114" spans="36:37" x14ac:dyDescent="0.25"/>
    <row r="115" spans="36:37" x14ac:dyDescent="0.25"/>
    <row r="116" spans="36:37" x14ac:dyDescent="0.25"/>
    <row r="117" spans="36:37" x14ac:dyDescent="0.25"/>
    <row r="118" spans="36:37" x14ac:dyDescent="0.25"/>
    <row r="119" spans="36:37" x14ac:dyDescent="0.25"/>
    <row r="120" spans="36:37" x14ac:dyDescent="0.25"/>
    <row r="121" spans="36:37" x14ac:dyDescent="0.25"/>
    <row r="122" spans="36:37" x14ac:dyDescent="0.25"/>
    <row r="123" spans="36:37" x14ac:dyDescent="0.25"/>
    <row r="124" spans="36:37" x14ac:dyDescent="0.25"/>
    <row r="125" spans="36:37" x14ac:dyDescent="0.25"/>
    <row r="126" spans="36:37" x14ac:dyDescent="0.25"/>
    <row r="127" spans="36:37" x14ac:dyDescent="0.25"/>
    <row r="128" spans="36:37" x14ac:dyDescent="0.25"/>
    <row r="129" spans="36:37" x14ac:dyDescent="0.25"/>
    <row r="130" spans="36:37" x14ac:dyDescent="0.25"/>
    <row r="131" spans="36:37" x14ac:dyDescent="0.25"/>
    <row r="132" spans="36:37" x14ac:dyDescent="0.25"/>
    <row r="133" spans="36:37" x14ac:dyDescent="0.25"/>
    <row r="134" spans="36:37" x14ac:dyDescent="0.25"/>
    <row r="135" spans="36:37" x14ac:dyDescent="0.25"/>
    <row r="136" spans="36:37" x14ac:dyDescent="0.25"/>
    <row r="137" spans="36:37" x14ac:dyDescent="0.25"/>
    <row r="138" spans="36:37" x14ac:dyDescent="0.25"/>
    <row r="139" spans="36:37" x14ac:dyDescent="0.25"/>
    <row r="140" spans="36:37" x14ac:dyDescent="0.25"/>
    <row r="141" spans="36:37" x14ac:dyDescent="0.25"/>
    <row r="142" spans="36:37" x14ac:dyDescent="0.25"/>
    <row r="143" spans="36:37" x14ac:dyDescent="0.25"/>
    <row r="144" spans="36:37" x14ac:dyDescent="0.25"/>
    <row r="145" spans="36:37" x14ac:dyDescent="0.25"/>
    <row r="146" spans="36:37" x14ac:dyDescent="0.25"/>
    <row r="147" spans="36:37" x14ac:dyDescent="0.25"/>
    <row r="148" spans="36:37" x14ac:dyDescent="0.25"/>
    <row r="149" spans="36:37" x14ac:dyDescent="0.25"/>
    <row r="150" spans="36:37" x14ac:dyDescent="0.25"/>
    <row r="151" spans="36:37" x14ac:dyDescent="0.25"/>
    <row r="152" spans="36:37" x14ac:dyDescent="0.25"/>
    <row r="153" spans="36:37" x14ac:dyDescent="0.25"/>
    <row r="154" spans="36:37" x14ac:dyDescent="0.25"/>
    <row r="155" spans="36:37" x14ac:dyDescent="0.25"/>
    <row r="156" spans="36:37" x14ac:dyDescent="0.25"/>
    <row r="157" spans="36:37" x14ac:dyDescent="0.25"/>
    <row r="158" spans="36:37" x14ac:dyDescent="0.25"/>
    <row r="159" spans="36:37" x14ac:dyDescent="0.25"/>
    <row r="160" spans="36:37" x14ac:dyDescent="0.25"/>
    <row r="161" spans="36:37" x14ac:dyDescent="0.25"/>
    <row r="162" spans="36:37" x14ac:dyDescent="0.25"/>
    <row r="163" spans="36:37" x14ac:dyDescent="0.25"/>
    <row r="164" spans="36:37" x14ac:dyDescent="0.25"/>
    <row r="165" spans="36:37" x14ac:dyDescent="0.25"/>
    <row r="166" spans="36:37" x14ac:dyDescent="0.25"/>
    <row r="167" spans="36:37" x14ac:dyDescent="0.25"/>
    <row r="168" spans="36:37" x14ac:dyDescent="0.25"/>
    <row r="169" spans="36:37" x14ac:dyDescent="0.25"/>
    <row r="170" spans="36:37" x14ac:dyDescent="0.25"/>
    <row r="171" spans="36:37" x14ac:dyDescent="0.25"/>
    <row r="172" spans="36:37" x14ac:dyDescent="0.25"/>
    <row r="173" spans="36:37" x14ac:dyDescent="0.25"/>
    <row r="174" spans="36:37" x14ac:dyDescent="0.25"/>
    <row r="175" spans="36:37" x14ac:dyDescent="0.25"/>
    <row r="176" spans="36:37" x14ac:dyDescent="0.25"/>
    <row r="177" spans="36:37" x14ac:dyDescent="0.25"/>
    <row r="178" spans="36:37" x14ac:dyDescent="0.25"/>
    <row r="179" spans="36:37" x14ac:dyDescent="0.25"/>
    <row r="180" spans="36:37" x14ac:dyDescent="0.25"/>
    <row r="181" spans="36:37" x14ac:dyDescent="0.25"/>
    <row r="182" spans="36:37" x14ac:dyDescent="0.25"/>
    <row r="183" spans="36:37" x14ac:dyDescent="0.25"/>
    <row r="184" spans="36:37" x14ac:dyDescent="0.25"/>
    <row r="185" spans="36:37" x14ac:dyDescent="0.25"/>
    <row r="186" spans="36:37" x14ac:dyDescent="0.25"/>
    <row r="187" spans="36:37" x14ac:dyDescent="0.25"/>
    <row r="188" spans="36:37" x14ac:dyDescent="0.25"/>
    <row r="189" spans="36:37" x14ac:dyDescent="0.25"/>
    <row r="190" spans="36:37" x14ac:dyDescent="0.25"/>
    <row r="191" spans="36:37" x14ac:dyDescent="0.25"/>
    <row r="192" spans="36:37" x14ac:dyDescent="0.25"/>
    <row r="193" spans="36:37" x14ac:dyDescent="0.25"/>
    <row r="194" spans="36:37" x14ac:dyDescent="0.25"/>
    <row r="195" spans="36:37" x14ac:dyDescent="0.25"/>
    <row r="196" spans="36:37" x14ac:dyDescent="0.25"/>
    <row r="197" spans="36:37" x14ac:dyDescent="0.25"/>
    <row r="198" spans="36:37" x14ac:dyDescent="0.25"/>
    <row r="199" spans="36:37" x14ac:dyDescent="0.25"/>
    <row r="200" spans="36:37" x14ac:dyDescent="0.25"/>
    <row r="201" spans="36:37" x14ac:dyDescent="0.25"/>
    <row r="202" spans="36:37" x14ac:dyDescent="0.25"/>
    <row r="203" spans="36:37" x14ac:dyDescent="0.25"/>
    <row r="204" spans="36:37" x14ac:dyDescent="0.25"/>
    <row r="205" spans="36:37" x14ac:dyDescent="0.25"/>
    <row r="206" spans="36:37" x14ac:dyDescent="0.25"/>
    <row r="207" spans="36:37" x14ac:dyDescent="0.25"/>
    <row r="208" spans="36:37" x14ac:dyDescent="0.25"/>
    <row r="209" spans="36:37" x14ac:dyDescent="0.25"/>
    <row r="210" spans="36:37" x14ac:dyDescent="0.25"/>
    <row r="211" spans="36:37" x14ac:dyDescent="0.25"/>
    <row r="212" spans="36:37" x14ac:dyDescent="0.25"/>
    <row r="213" spans="36:37" x14ac:dyDescent="0.25"/>
    <row r="214" spans="36:37" x14ac:dyDescent="0.25"/>
    <row r="215" spans="36:37" x14ac:dyDescent="0.25"/>
    <row r="216" spans="36:37" x14ac:dyDescent="0.25"/>
    <row r="217" spans="36:37" x14ac:dyDescent="0.25"/>
    <row r="218" spans="36:37" x14ac:dyDescent="0.25"/>
    <row r="219" spans="36:37" x14ac:dyDescent="0.25"/>
    <row r="220" spans="36:37" x14ac:dyDescent="0.25"/>
    <row r="221" spans="36:37" x14ac:dyDescent="0.25"/>
    <row r="222" spans="36:37" x14ac:dyDescent="0.25"/>
    <row r="223" spans="36:37" x14ac:dyDescent="0.25"/>
    <row r="224" spans="36:37" x14ac:dyDescent="0.25"/>
    <row r="225" spans="36:37" x14ac:dyDescent="0.25"/>
    <row r="226" spans="36:37" x14ac:dyDescent="0.25"/>
    <row r="227" spans="36:37" x14ac:dyDescent="0.25"/>
    <row r="228" spans="36:37" x14ac:dyDescent="0.25"/>
    <row r="229" spans="36:37" x14ac:dyDescent="0.25"/>
    <row r="230" spans="36:37" x14ac:dyDescent="0.25"/>
    <row r="231" spans="36:37" x14ac:dyDescent="0.25"/>
    <row r="232" spans="36:37" x14ac:dyDescent="0.25"/>
    <row r="233" spans="36:37" x14ac:dyDescent="0.25"/>
    <row r="234" spans="36:37" x14ac:dyDescent="0.25"/>
    <row r="235" spans="36:37" x14ac:dyDescent="0.25"/>
    <row r="236" spans="36:37" x14ac:dyDescent="0.25"/>
    <row r="237" spans="36:37" x14ac:dyDescent="0.25"/>
    <row r="238" spans="36:37" x14ac:dyDescent="0.25"/>
    <row r="239" spans="36:37" x14ac:dyDescent="0.25"/>
    <row r="240" spans="36:37" x14ac:dyDescent="0.25"/>
    <row r="241" spans="36:37" x14ac:dyDescent="0.25"/>
    <row r="242" spans="36:37" x14ac:dyDescent="0.25"/>
    <row r="243" spans="36:37" x14ac:dyDescent="0.25"/>
    <row r="244" spans="36:37" x14ac:dyDescent="0.25"/>
    <row r="245" spans="36:37" x14ac:dyDescent="0.25"/>
    <row r="246" spans="36:37" x14ac:dyDescent="0.25"/>
    <row r="247" spans="36:37" x14ac:dyDescent="0.25"/>
    <row r="248" spans="36:37" x14ac:dyDescent="0.25"/>
    <row r="249" spans="36:37" x14ac:dyDescent="0.25"/>
    <row r="250" spans="36:37" x14ac:dyDescent="0.25"/>
    <row r="251" spans="36:37" x14ac:dyDescent="0.25"/>
    <row r="252" spans="36:37" x14ac:dyDescent="0.25"/>
    <row r="253" spans="36:37" x14ac:dyDescent="0.25"/>
    <row r="254" spans="36:37" x14ac:dyDescent="0.25"/>
    <row r="255" spans="36:37" x14ac:dyDescent="0.25"/>
    <row r="256" spans="36:37" x14ac:dyDescent="0.25"/>
    <row r="257" spans="36:37" x14ac:dyDescent="0.25"/>
    <row r="258" spans="36:37" x14ac:dyDescent="0.25"/>
    <row r="259" spans="36:37" x14ac:dyDescent="0.25"/>
    <row r="260" spans="36:37" x14ac:dyDescent="0.25"/>
    <row r="261" spans="36:37" x14ac:dyDescent="0.25"/>
    <row r="262" spans="36:37" x14ac:dyDescent="0.25"/>
    <row r="263" spans="36:37" x14ac:dyDescent="0.25"/>
    <row r="264" spans="36:37" x14ac:dyDescent="0.25"/>
    <row r="265" spans="36:37" x14ac:dyDescent="0.25"/>
    <row r="266" spans="36:37" x14ac:dyDescent="0.25"/>
    <row r="267" spans="36:37" x14ac:dyDescent="0.25"/>
    <row r="268" spans="36:37" x14ac:dyDescent="0.25"/>
    <row r="269" spans="36:37" x14ac:dyDescent="0.25"/>
    <row r="270" spans="36:37" x14ac:dyDescent="0.25"/>
    <row r="271" spans="36:37" x14ac:dyDescent="0.25"/>
    <row r="272" spans="36:37" x14ac:dyDescent="0.25"/>
    <row r="273" spans="36:37" x14ac:dyDescent="0.25"/>
    <row r="274" spans="36:37" x14ac:dyDescent="0.25"/>
    <row r="275" spans="36:37" x14ac:dyDescent="0.25"/>
    <row r="276" spans="36:37" x14ac:dyDescent="0.25"/>
    <row r="277" spans="36:37" x14ac:dyDescent="0.25"/>
    <row r="278" spans="36:37" x14ac:dyDescent="0.25"/>
    <row r="279" spans="36:37" x14ac:dyDescent="0.25"/>
    <row r="280" spans="36:37" x14ac:dyDescent="0.25"/>
    <row r="281" spans="36:37" x14ac:dyDescent="0.25"/>
    <row r="282" spans="36:37" x14ac:dyDescent="0.25"/>
    <row r="283" spans="36:37" x14ac:dyDescent="0.25"/>
    <row r="284" spans="36:37" x14ac:dyDescent="0.25"/>
    <row r="285" spans="36:37" x14ac:dyDescent="0.25"/>
    <row r="286" spans="36:37" x14ac:dyDescent="0.25"/>
    <row r="287" spans="36:37" x14ac:dyDescent="0.25"/>
    <row r="288" spans="36:37" x14ac:dyDescent="0.25"/>
    <row r="289" spans="36:37" x14ac:dyDescent="0.25"/>
    <row r="290" spans="36:37" x14ac:dyDescent="0.25"/>
    <row r="291" spans="36:37" x14ac:dyDescent="0.25"/>
    <row r="292" spans="36:37" x14ac:dyDescent="0.25"/>
    <row r="293" spans="36:37" x14ac:dyDescent="0.25"/>
    <row r="294" spans="36:37" x14ac:dyDescent="0.25"/>
    <row r="295" spans="36:37" x14ac:dyDescent="0.25"/>
    <row r="296" spans="36:37" x14ac:dyDescent="0.25"/>
    <row r="297" spans="36:37" x14ac:dyDescent="0.25"/>
    <row r="298" spans="36:37" x14ac:dyDescent="0.25"/>
    <row r="299" spans="36:37" x14ac:dyDescent="0.25"/>
    <row r="300" spans="36:37" x14ac:dyDescent="0.25"/>
    <row r="301" spans="36:37" x14ac:dyDescent="0.25"/>
    <row r="302" spans="36:37" x14ac:dyDescent="0.25"/>
    <row r="303" spans="36:37" x14ac:dyDescent="0.25"/>
    <row r="304" spans="36:37" x14ac:dyDescent="0.25"/>
    <row r="305" spans="36:37" x14ac:dyDescent="0.25"/>
    <row r="306" spans="36:37" x14ac:dyDescent="0.25"/>
    <row r="307" spans="36:37" x14ac:dyDescent="0.25"/>
    <row r="308" spans="36:37" x14ac:dyDescent="0.25"/>
    <row r="309" spans="36:37" x14ac:dyDescent="0.25"/>
    <row r="310" spans="36:37" x14ac:dyDescent="0.25"/>
    <row r="311" spans="36:37" x14ac:dyDescent="0.25"/>
    <row r="312" spans="36:37" x14ac:dyDescent="0.25"/>
    <row r="313" spans="36:37" x14ac:dyDescent="0.25"/>
    <row r="314" spans="36:37" x14ac:dyDescent="0.25"/>
    <row r="315" spans="36:37" x14ac:dyDescent="0.25"/>
    <row r="316" spans="36:37" x14ac:dyDescent="0.25"/>
    <row r="317" spans="36:37" x14ac:dyDescent="0.25"/>
    <row r="318" spans="36:37" x14ac:dyDescent="0.25"/>
    <row r="319" spans="36:37" x14ac:dyDescent="0.25"/>
    <row r="320" spans="36:37" x14ac:dyDescent="0.25"/>
    <row r="321" spans="36:37" x14ac:dyDescent="0.25"/>
    <row r="322" spans="36:37" x14ac:dyDescent="0.25"/>
    <row r="323" spans="36:37" x14ac:dyDescent="0.25"/>
    <row r="324" spans="36:37" x14ac:dyDescent="0.25"/>
    <row r="325" spans="36:37" x14ac:dyDescent="0.25"/>
    <row r="326" spans="36:37" x14ac:dyDescent="0.25"/>
    <row r="327" spans="36:37" x14ac:dyDescent="0.25"/>
    <row r="328" spans="36:37" x14ac:dyDescent="0.25"/>
    <row r="329" spans="36:37" x14ac:dyDescent="0.25"/>
    <row r="330" spans="36:37" x14ac:dyDescent="0.25"/>
    <row r="331" spans="36:37" x14ac:dyDescent="0.25"/>
    <row r="332" spans="36:37" x14ac:dyDescent="0.25"/>
    <row r="333" spans="36:37" x14ac:dyDescent="0.25"/>
    <row r="334" spans="36:37" x14ac:dyDescent="0.25"/>
    <row r="335" spans="36:37" x14ac:dyDescent="0.25"/>
    <row r="336" spans="36:37" x14ac:dyDescent="0.25"/>
    <row r="337" spans="36:37" x14ac:dyDescent="0.25"/>
    <row r="338" spans="36:37" x14ac:dyDescent="0.25"/>
    <row r="339" spans="36:37" x14ac:dyDescent="0.25"/>
    <row r="340" spans="36:37" x14ac:dyDescent="0.25"/>
    <row r="341" spans="36:37" x14ac:dyDescent="0.25"/>
    <row r="342" spans="36:37" x14ac:dyDescent="0.25"/>
    <row r="343" spans="36:37" x14ac:dyDescent="0.25"/>
    <row r="344" spans="36:37" x14ac:dyDescent="0.25"/>
    <row r="345" spans="36:37" x14ac:dyDescent="0.25"/>
    <row r="346" spans="36:37" x14ac:dyDescent="0.25"/>
    <row r="347" spans="36:37" x14ac:dyDescent="0.25"/>
    <row r="348" spans="36:37" x14ac:dyDescent="0.25"/>
    <row r="349" spans="36:37" x14ac:dyDescent="0.25"/>
    <row r="350" spans="36:37" x14ac:dyDescent="0.25"/>
    <row r="351" spans="36:37" x14ac:dyDescent="0.25"/>
    <row r="352" spans="36:37" x14ac:dyDescent="0.25"/>
    <row r="353" spans="36:37" x14ac:dyDescent="0.25"/>
    <row r="354" spans="36:37" x14ac:dyDescent="0.25"/>
    <row r="355" spans="36:37" x14ac:dyDescent="0.25"/>
    <row r="356" spans="36:37" x14ac:dyDescent="0.25"/>
    <row r="357" spans="36:37" x14ac:dyDescent="0.25"/>
    <row r="358" spans="36:37" x14ac:dyDescent="0.25"/>
    <row r="359" spans="36:37" x14ac:dyDescent="0.25"/>
    <row r="360" spans="36:37" x14ac:dyDescent="0.25"/>
    <row r="361" spans="36:37" x14ac:dyDescent="0.25"/>
    <row r="362" spans="36:37" x14ac:dyDescent="0.25"/>
    <row r="363" spans="36:37" x14ac:dyDescent="0.25"/>
    <row r="364" spans="36:37" x14ac:dyDescent="0.25"/>
    <row r="365" spans="36:37" x14ac:dyDescent="0.25"/>
    <row r="366" spans="36:37" x14ac:dyDescent="0.25"/>
    <row r="367" spans="36:37" x14ac:dyDescent="0.25"/>
    <row r="368" spans="36:37" x14ac:dyDescent="0.25"/>
    <row r="369" spans="36:37" x14ac:dyDescent="0.25"/>
    <row r="370" spans="36:37" x14ac:dyDescent="0.25"/>
    <row r="371" spans="36:37" x14ac:dyDescent="0.25"/>
    <row r="372" spans="36:37" x14ac:dyDescent="0.25"/>
    <row r="373" spans="36:37" x14ac:dyDescent="0.25"/>
    <row r="374" spans="36:37" x14ac:dyDescent="0.25"/>
    <row r="375" spans="36:37" x14ac:dyDescent="0.25"/>
    <row r="376" spans="36:37" x14ac:dyDescent="0.25"/>
    <row r="377" spans="36:37" x14ac:dyDescent="0.25"/>
    <row r="378" spans="36:37" x14ac:dyDescent="0.25"/>
    <row r="379" spans="36:37" x14ac:dyDescent="0.25"/>
    <row r="380" spans="36:37" x14ac:dyDescent="0.25"/>
    <row r="381" spans="36:37" x14ac:dyDescent="0.25"/>
    <row r="382" spans="36:37" x14ac:dyDescent="0.25"/>
    <row r="383" spans="36:37" x14ac:dyDescent="0.25"/>
    <row r="384" spans="36:37" x14ac:dyDescent="0.25"/>
    <row r="385" spans="36:37" x14ac:dyDescent="0.25"/>
    <row r="386" spans="36:37" x14ac:dyDescent="0.25"/>
    <row r="387" spans="36:37" x14ac:dyDescent="0.25"/>
    <row r="388" spans="36:37" x14ac:dyDescent="0.25"/>
    <row r="389" spans="36:37" x14ac:dyDescent="0.25"/>
    <row r="390" spans="36:37" x14ac:dyDescent="0.25"/>
    <row r="391" spans="36:37" x14ac:dyDescent="0.25"/>
    <row r="392" spans="36:37" x14ac:dyDescent="0.25"/>
    <row r="393" spans="36:37" x14ac:dyDescent="0.25"/>
    <row r="394" spans="36:37" x14ac:dyDescent="0.25"/>
    <row r="395" spans="36:37" x14ac:dyDescent="0.25"/>
    <row r="396" spans="36:37" x14ac:dyDescent="0.25"/>
    <row r="397" spans="36:37" x14ac:dyDescent="0.25"/>
    <row r="398" spans="36:37" x14ac:dyDescent="0.25"/>
    <row r="399" spans="36:37" x14ac:dyDescent="0.25"/>
    <row r="400" spans="36:37" x14ac:dyDescent="0.25"/>
    <row r="401" spans="36:37" x14ac:dyDescent="0.25"/>
    <row r="402" spans="36:37" x14ac:dyDescent="0.25"/>
    <row r="403" spans="36:37" x14ac:dyDescent="0.25"/>
    <row r="404" spans="36:37" x14ac:dyDescent="0.25"/>
    <row r="405" spans="36:37" x14ac:dyDescent="0.25"/>
    <row r="406" spans="36:37" x14ac:dyDescent="0.25"/>
    <row r="407" spans="36:37" x14ac:dyDescent="0.25"/>
    <row r="408" spans="36:37" x14ac:dyDescent="0.25"/>
    <row r="409" spans="36:37" x14ac:dyDescent="0.25"/>
    <row r="410" spans="36:37" x14ac:dyDescent="0.25"/>
    <row r="411" spans="36:37" x14ac:dyDescent="0.25"/>
    <row r="412" spans="36:37" x14ac:dyDescent="0.25"/>
    <row r="413" spans="36:37" x14ac:dyDescent="0.25"/>
    <row r="414" spans="36:37" x14ac:dyDescent="0.25"/>
    <row r="415" spans="36:37" x14ac:dyDescent="0.25"/>
    <row r="416" spans="36:37" x14ac:dyDescent="0.25"/>
    <row r="417" spans="36:37" x14ac:dyDescent="0.25"/>
    <row r="418" spans="36:37" x14ac:dyDescent="0.25"/>
    <row r="419" spans="36:37" x14ac:dyDescent="0.25"/>
    <row r="420" spans="36:37" x14ac:dyDescent="0.25"/>
    <row r="421" spans="36:37" x14ac:dyDescent="0.25"/>
    <row r="422" spans="36:37" x14ac:dyDescent="0.25"/>
    <row r="423" spans="36:37" x14ac:dyDescent="0.25"/>
    <row r="424" spans="36:37" x14ac:dyDescent="0.25"/>
    <row r="425" spans="36:37" x14ac:dyDescent="0.25"/>
    <row r="426" spans="36:37" x14ac:dyDescent="0.25"/>
    <row r="427" spans="36:37" x14ac:dyDescent="0.25"/>
    <row r="428" spans="36:37" x14ac:dyDescent="0.25"/>
    <row r="429" spans="36:37" x14ac:dyDescent="0.25"/>
    <row r="430" spans="36:37" x14ac:dyDescent="0.25"/>
    <row r="431" spans="36:37" x14ac:dyDescent="0.25"/>
    <row r="432" spans="36:37" x14ac:dyDescent="0.25"/>
    <row r="433" spans="36:37" x14ac:dyDescent="0.25"/>
    <row r="434" spans="36:37" x14ac:dyDescent="0.25"/>
    <row r="435" spans="36:37" x14ac:dyDescent="0.25"/>
    <row r="436" spans="36:37" x14ac:dyDescent="0.25"/>
    <row r="437" spans="36:37" x14ac:dyDescent="0.25"/>
    <row r="438" spans="36:37" x14ac:dyDescent="0.25"/>
    <row r="439" spans="36:37" x14ac:dyDescent="0.25"/>
    <row r="440" spans="36:37" x14ac:dyDescent="0.25"/>
    <row r="441" spans="36:37" x14ac:dyDescent="0.25"/>
    <row r="442" spans="36:37" x14ac:dyDescent="0.25"/>
    <row r="443" spans="36:37" x14ac:dyDescent="0.25"/>
    <row r="444" spans="36:37" x14ac:dyDescent="0.25"/>
    <row r="445" spans="36:37" x14ac:dyDescent="0.25"/>
    <row r="446" spans="36:37" x14ac:dyDescent="0.25"/>
    <row r="447" spans="36:37" x14ac:dyDescent="0.25"/>
    <row r="448" spans="36:37" x14ac:dyDescent="0.25"/>
    <row r="449" spans="36:37" x14ac:dyDescent="0.25"/>
    <row r="450" spans="36:37" x14ac:dyDescent="0.25"/>
    <row r="451" spans="36:37" x14ac:dyDescent="0.25"/>
    <row r="452" spans="36:37" x14ac:dyDescent="0.25"/>
    <row r="453" spans="36:37" x14ac:dyDescent="0.25"/>
    <row r="454" spans="36:37" x14ac:dyDescent="0.25"/>
    <row r="455" spans="36:37" x14ac:dyDescent="0.25"/>
    <row r="456" spans="36:37" x14ac:dyDescent="0.25"/>
    <row r="457" spans="36:37" x14ac:dyDescent="0.25"/>
    <row r="458" spans="36:37" x14ac:dyDescent="0.25"/>
    <row r="459" spans="36:37" x14ac:dyDescent="0.25"/>
    <row r="460" spans="36:37" x14ac:dyDescent="0.25"/>
    <row r="461" spans="36:37" x14ac:dyDescent="0.25"/>
    <row r="462" spans="36:37" x14ac:dyDescent="0.25"/>
    <row r="463" spans="36:37" x14ac:dyDescent="0.25"/>
    <row r="464" spans="36:37" x14ac:dyDescent="0.25"/>
    <row r="465" spans="36:37" x14ac:dyDescent="0.25"/>
    <row r="466" spans="36:37" x14ac:dyDescent="0.25"/>
    <row r="467" spans="36:37" x14ac:dyDescent="0.25"/>
    <row r="468" spans="36:37" x14ac:dyDescent="0.25"/>
    <row r="469" spans="36:37" x14ac:dyDescent="0.25"/>
    <row r="470" spans="36:37" x14ac:dyDescent="0.25"/>
    <row r="471" spans="36:37" x14ac:dyDescent="0.25"/>
    <row r="472" spans="36:37" x14ac:dyDescent="0.25"/>
    <row r="473" spans="36:37" x14ac:dyDescent="0.25"/>
    <row r="474" spans="36:37" x14ac:dyDescent="0.25"/>
    <row r="475" spans="36:37" x14ac:dyDescent="0.25"/>
    <row r="476" spans="36:37" x14ac:dyDescent="0.25"/>
    <row r="477" spans="36:37" x14ac:dyDescent="0.25"/>
    <row r="478" spans="36:37" x14ac:dyDescent="0.25"/>
    <row r="479" spans="36:37" x14ac:dyDescent="0.25"/>
    <row r="480" spans="36:37" x14ac:dyDescent="0.25"/>
    <row r="481" spans="36:37" x14ac:dyDescent="0.25"/>
    <row r="482" spans="36:37" x14ac:dyDescent="0.25"/>
    <row r="483" spans="36:37" x14ac:dyDescent="0.25"/>
    <row r="484" spans="36:37" x14ac:dyDescent="0.25"/>
    <row r="485" spans="36:37" x14ac:dyDescent="0.25"/>
    <row r="486" spans="36:37" x14ac:dyDescent="0.25"/>
    <row r="487" spans="36:37" x14ac:dyDescent="0.25"/>
    <row r="488" spans="36:37" x14ac:dyDescent="0.25"/>
    <row r="489" spans="36:37" x14ac:dyDescent="0.25"/>
    <row r="490" spans="36:37" x14ac:dyDescent="0.25"/>
    <row r="491" spans="36:37" x14ac:dyDescent="0.25"/>
    <row r="492" spans="36:37" x14ac:dyDescent="0.25"/>
    <row r="493" spans="36:37" x14ac:dyDescent="0.25"/>
    <row r="494" spans="36:37" x14ac:dyDescent="0.25"/>
    <row r="495" spans="36:37" x14ac:dyDescent="0.25"/>
    <row r="496" spans="36:37" x14ac:dyDescent="0.25"/>
    <row r="497" spans="36:37" x14ac:dyDescent="0.25"/>
    <row r="498" spans="36:37" x14ac:dyDescent="0.25"/>
    <row r="499" spans="36:37" x14ac:dyDescent="0.25"/>
    <row r="500" spans="36:37" x14ac:dyDescent="0.25"/>
  </sheetData>
  <mergeCells count="3">
    <mergeCell ref="B2:N2"/>
    <mergeCell ref="O2:Z2"/>
    <mergeCell ref="AA2:AJ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idden="1" spans="1:4" x14ac:dyDescent="0.25">
      <c r="A1" t="s">
        <v>59</v>
      </c>
      <c r="B1" t="s">
        <v>246</v>
      </c>
      <c r="C1" t="s">
        <v>247</v>
      </c>
      <c r="D1" t="s">
        <v>248</v>
      </c>
    </row>
    <row r="2" ht="25" customHeight="1" spans="1:5" s="1" customFormat="1" x14ac:dyDescent="0.25">
      <c r="A2" s="2" t="s">
        <v>203</v>
      </c>
      <c r="B2" s="2" t="s">
        <v>249</v>
      </c>
      <c r="C2" s="2"/>
      <c r="D2" s="2" t="s">
        <v>250</v>
      </c>
      <c r="E2" s="2"/>
    </row>
    <row r="3" ht="19.95" customHeight="1" spans="1:5" s="1" customFormat="1" x14ac:dyDescent="0.25">
      <c r="A3" s="3" t="s">
        <v>126</v>
      </c>
      <c r="B3" s="3" t="s">
        <v>251</v>
      </c>
      <c r="C3" s="3" t="s">
        <v>252</v>
      </c>
      <c r="D3" s="3" t="s">
        <v>253</v>
      </c>
      <c r="E3" s="3" t="s">
        <v>254</v>
      </c>
    </row>
    <row r="4" ht="16.05" customHeight="1" spans="1:4" s="4" customFormat="1" x14ac:dyDescent="0.25">
      <c r="A4" s="5" t="s">
        <v>242</v>
      </c>
      <c r="B4" s="5" t="s">
        <v>255</v>
      </c>
      <c r="C4" s="5" t="s">
        <v>256</v>
      </c>
      <c r="D4" s="5" t="s">
        <v>257</v>
      </c>
    </row>
  </sheetData>
  <mergeCells count="2">
    <mergeCell ref="B2:C2"/>
    <mergeCell ref="D2:E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00"/>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4" width="28" customWidth="1"/>
    <col min="15" max="15" width="15" customWidth="1"/>
    <col min="16" max="18" width="27" customWidth="1"/>
    <col min="19" max="19" width="33" customWidth="1"/>
    <col min="20" max="20" width="35" customWidth="1"/>
    <col min="21" max="21" width="32" customWidth="1"/>
    <col min="22" max="24" width="45" customWidth="1"/>
    <col min="25" max="25" width="27" customWidth="1"/>
    <col min="26" max="26" width="15" customWidth="1"/>
    <col min="27" max="27" width="27" customWidth="1"/>
    <col min="28" max="28" width="45" customWidth="1"/>
    <col min="29" max="29" width="31" customWidth="1"/>
    <col min="30" max="31" width="29" customWidth="1"/>
    <col min="32" max="32" width="43" customWidth="1"/>
    <col min="33" max="36" width="45" customWidth="1"/>
    <col min="37" max="37" width="36" customWidth="1"/>
    <col min="38" max="38" width="30" customWidth="1"/>
  </cols>
  <sheetData>
    <row r="1" hidden="1" spans="1:38" x14ac:dyDescent="0.25">
      <c r="A1" t="s">
        <v>59</v>
      </c>
      <c r="B1" t="s">
        <v>258</v>
      </c>
      <c r="C1" t="s">
        <v>259</v>
      </c>
      <c r="D1" t="s">
        <v>260</v>
      </c>
      <c r="E1" t="s">
        <v>261</v>
      </c>
      <c r="F1" t="s">
        <v>262</v>
      </c>
      <c r="G1" t="s">
        <v>263</v>
      </c>
      <c r="H1" t="s">
        <v>264</v>
      </c>
      <c r="I1" t="s">
        <v>265</v>
      </c>
      <c r="J1" t="s">
        <v>266</v>
      </c>
      <c r="K1" t="s">
        <v>267</v>
      </c>
      <c r="L1" t="s">
        <v>268</v>
      </c>
      <c r="M1" t="s">
        <v>269</v>
      </c>
      <c r="N1" t="s">
        <v>270</v>
      </c>
      <c r="O1" t="s">
        <v>271</v>
      </c>
      <c r="P1" t="s">
        <v>272</v>
      </c>
      <c r="Q1" t="s">
        <v>273</v>
      </c>
      <c r="R1" t="s">
        <v>274</v>
      </c>
      <c r="S1" t="s">
        <v>275</v>
      </c>
      <c r="T1" t="s">
        <v>276</v>
      </c>
      <c r="U1" t="s">
        <v>277</v>
      </c>
      <c r="V1" t="s">
        <v>278</v>
      </c>
      <c r="W1" t="s">
        <v>279</v>
      </c>
      <c r="X1" t="s">
        <v>280</v>
      </c>
      <c r="Y1" t="s">
        <v>281</v>
      </c>
      <c r="Z1" t="s">
        <v>282</v>
      </c>
      <c r="AA1" t="s">
        <v>283</v>
      </c>
      <c r="AB1" t="s">
        <v>284</v>
      </c>
      <c r="AC1" t="s">
        <v>285</v>
      </c>
      <c r="AD1" t="s">
        <v>286</v>
      </c>
      <c r="AE1" t="s">
        <v>287</v>
      </c>
      <c r="AF1" t="s">
        <v>288</v>
      </c>
      <c r="AG1" t="s">
        <v>289</v>
      </c>
      <c r="AH1" t="s">
        <v>290</v>
      </c>
      <c r="AI1" t="s">
        <v>291</v>
      </c>
      <c r="AJ1" t="s">
        <v>292</v>
      </c>
      <c r="AK1" t="s">
        <v>293</v>
      </c>
      <c r="AL1" t="s">
        <v>294</v>
      </c>
    </row>
    <row r="2" ht="25" customHeight="1" spans="1:38" s="1" customFormat="1" x14ac:dyDescent="0.25">
      <c r="A2" s="2" t="s">
        <v>203</v>
      </c>
      <c r="B2" s="2" t="s">
        <v>295</v>
      </c>
      <c r="C2" s="2"/>
      <c r="D2" s="2"/>
      <c r="E2" s="2"/>
      <c r="F2" s="2"/>
      <c r="G2" s="2"/>
      <c r="H2" s="2"/>
      <c r="I2" s="2"/>
      <c r="J2" s="2"/>
      <c r="K2" s="2"/>
      <c r="L2" s="2"/>
      <c r="M2" s="2"/>
      <c r="N2" s="2"/>
      <c r="O2" s="2"/>
      <c r="P2" s="2" t="s">
        <v>296</v>
      </c>
      <c r="Q2" s="2"/>
      <c r="R2" s="2"/>
      <c r="S2" s="2"/>
      <c r="T2" s="2"/>
      <c r="U2" s="2"/>
      <c r="V2" s="2"/>
      <c r="W2" s="2"/>
      <c r="X2" s="2"/>
      <c r="Y2" s="2"/>
      <c r="Z2" s="2" t="s">
        <v>295</v>
      </c>
      <c r="AA2" s="2" t="s">
        <v>296</v>
      </c>
      <c r="AB2" s="2"/>
      <c r="AC2" s="2" t="s">
        <v>297</v>
      </c>
      <c r="AD2" s="2"/>
      <c r="AE2" s="2"/>
      <c r="AF2" s="2"/>
      <c r="AG2" s="2"/>
      <c r="AH2" s="2"/>
      <c r="AI2" s="2"/>
      <c r="AJ2" s="2"/>
      <c r="AK2" s="2"/>
      <c r="AL2" s="2"/>
    </row>
    <row r="3" ht="19.95" customHeight="1" spans="1:38" s="1" customFormat="1" x14ac:dyDescent="0.25">
      <c r="A3" s="3" t="s">
        <v>126</v>
      </c>
      <c r="B3" s="3" t="s">
        <v>298</v>
      </c>
      <c r="C3" s="3" t="s">
        <v>299</v>
      </c>
      <c r="D3" s="3" t="s">
        <v>300</v>
      </c>
      <c r="E3" s="3" t="s">
        <v>301</v>
      </c>
      <c r="F3" s="3" t="s">
        <v>302</v>
      </c>
      <c r="G3" s="3" t="s">
        <v>303</v>
      </c>
      <c r="H3" s="3" t="s">
        <v>304</v>
      </c>
      <c r="I3" s="3" t="s">
        <v>305</v>
      </c>
      <c r="J3" s="3" t="s">
        <v>306</v>
      </c>
      <c r="K3" s="3" t="s">
        <v>307</v>
      </c>
      <c r="L3" s="3" t="s">
        <v>308</v>
      </c>
      <c r="M3" s="3" t="s">
        <v>309</v>
      </c>
      <c r="N3" s="3" t="s">
        <v>310</v>
      </c>
      <c r="O3" s="3" t="s">
        <v>311</v>
      </c>
      <c r="P3" s="3" t="s">
        <v>312</v>
      </c>
      <c r="Q3" s="3" t="s">
        <v>313</v>
      </c>
      <c r="R3" s="3" t="s">
        <v>314</v>
      </c>
      <c r="S3" s="3" t="s">
        <v>315</v>
      </c>
      <c r="T3" s="3" t="s">
        <v>316</v>
      </c>
      <c r="U3" s="3" t="s">
        <v>317</v>
      </c>
      <c r="V3" s="3" t="s">
        <v>318</v>
      </c>
      <c r="W3" s="3" t="s">
        <v>319</v>
      </c>
      <c r="X3" s="3" t="s">
        <v>320</v>
      </c>
      <c r="Y3" s="3" t="s">
        <v>321</v>
      </c>
      <c r="Z3" s="3" t="s">
        <v>322</v>
      </c>
      <c r="AA3" s="3" t="s">
        <v>323</v>
      </c>
      <c r="AB3" s="3" t="s">
        <v>102</v>
      </c>
      <c r="AC3" s="3" t="s">
        <v>324</v>
      </c>
      <c r="AD3" s="3" t="s">
        <v>325</v>
      </c>
      <c r="AE3" s="3" t="s">
        <v>326</v>
      </c>
      <c r="AF3" s="3" t="s">
        <v>327</v>
      </c>
      <c r="AG3" s="3" t="s">
        <v>328</v>
      </c>
      <c r="AH3" s="3" t="s">
        <v>329</v>
      </c>
      <c r="AI3" s="3" t="s">
        <v>330</v>
      </c>
      <c r="AJ3" s="3" t="s">
        <v>331</v>
      </c>
      <c r="AK3" s="3" t="s">
        <v>332</v>
      </c>
      <c r="AL3" s="3" t="s">
        <v>333</v>
      </c>
    </row>
    <row r="4" ht="16.05" customHeight="1" spans="1:38" s="4" customFormat="1" x14ac:dyDescent="0.25">
      <c r="A4" s="5" t="s">
        <v>242</v>
      </c>
      <c r="B4" s="5" t="s">
        <v>141</v>
      </c>
      <c r="C4" s="5" t="s">
        <v>142</v>
      </c>
      <c r="D4" s="5" t="s">
        <v>143</v>
      </c>
      <c r="E4" s="5" t="s">
        <v>144</v>
      </c>
      <c r="F4" s="5" t="s">
        <v>145</v>
      </c>
      <c r="G4" s="5" t="s">
        <v>146</v>
      </c>
      <c r="H4" s="5" t="s">
        <v>147</v>
      </c>
      <c r="I4" s="5" t="s">
        <v>148</v>
      </c>
      <c r="J4" s="5" t="s">
        <v>150</v>
      </c>
      <c r="K4" s="5" t="s">
        <v>151</v>
      </c>
      <c r="L4" s="5" t="s">
        <v>128</v>
      </c>
      <c r="M4" s="5" t="s">
        <v>243</v>
      </c>
      <c r="N4" s="5" t="s">
        <v>244</v>
      </c>
      <c r="O4" s="5" t="s">
        <v>140</v>
      </c>
      <c r="P4" s="5" t="s">
        <v>154</v>
      </c>
      <c r="Q4" s="5" t="s">
        <v>155</v>
      </c>
      <c r="R4" s="5" t="s">
        <v>156</v>
      </c>
      <c r="S4" s="5" t="s">
        <v>157</v>
      </c>
      <c r="T4" s="5" t="s">
        <v>158</v>
      </c>
      <c r="U4" s="5" t="s">
        <v>159</v>
      </c>
      <c r="V4" s="5" t="s">
        <v>160</v>
      </c>
      <c r="W4" s="5" t="s">
        <v>161</v>
      </c>
      <c r="X4" s="5" t="s">
        <v>162</v>
      </c>
      <c r="Y4" s="5" t="s">
        <v>69</v>
      </c>
      <c r="Z4" s="5" t="s">
        <v>149</v>
      </c>
      <c r="AA4" s="5" t="s">
        <v>163</v>
      </c>
      <c r="AB4" s="5" t="s">
        <v>164</v>
      </c>
      <c r="AC4" s="5" t="s">
        <v>154</v>
      </c>
      <c r="AD4" s="5" t="s">
        <v>155</v>
      </c>
      <c r="AE4" s="5" t="s">
        <v>156</v>
      </c>
      <c r="AF4" s="5" t="s">
        <v>157</v>
      </c>
      <c r="AG4" s="5" t="s">
        <v>158</v>
      </c>
      <c r="AH4" s="5" t="s">
        <v>160</v>
      </c>
      <c r="AI4" s="5" t="s">
        <v>161</v>
      </c>
      <c r="AJ4" s="5" t="s">
        <v>162</v>
      </c>
      <c r="AK4" s="5" t="s">
        <v>69</v>
      </c>
      <c r="AL4" s="5" t="s">
        <v>163</v>
      </c>
    </row>
    <row r="5" spans="14:38" x14ac:dyDescent="0.25"/>
    <row r="6" spans="14:38" x14ac:dyDescent="0.25"/>
    <row r="7" spans="14:38" x14ac:dyDescent="0.25"/>
    <row r="8" spans="14:38" x14ac:dyDescent="0.25"/>
    <row r="9" spans="14:38" x14ac:dyDescent="0.25"/>
    <row r="10" spans="14:38" x14ac:dyDescent="0.25"/>
    <row r="11" spans="14:38" x14ac:dyDescent="0.25"/>
    <row r="12" spans="14:38" x14ac:dyDescent="0.25"/>
    <row r="13" spans="14:38" x14ac:dyDescent="0.25"/>
    <row r="14" spans="14:38" x14ac:dyDescent="0.25"/>
    <row r="15" spans="14:38" x14ac:dyDescent="0.25"/>
    <row r="16" spans="14:38" x14ac:dyDescent="0.25"/>
    <row r="17" spans="14:38" x14ac:dyDescent="0.25"/>
    <row r="18" spans="14:38" x14ac:dyDescent="0.25"/>
    <row r="19" spans="14:38" x14ac:dyDescent="0.25"/>
    <row r="20" spans="14:38" x14ac:dyDescent="0.25"/>
    <row r="21" spans="14:38" x14ac:dyDescent="0.25"/>
    <row r="22" spans="14:38" x14ac:dyDescent="0.25"/>
    <row r="23" spans="14:38" x14ac:dyDescent="0.25"/>
    <row r="24" spans="14:38" x14ac:dyDescent="0.25"/>
    <row r="25" spans="14:38" x14ac:dyDescent="0.25"/>
    <row r="26" spans="14:38" x14ac:dyDescent="0.25"/>
    <row r="27" spans="14:38" x14ac:dyDescent="0.25"/>
    <row r="28" spans="14:38" x14ac:dyDescent="0.25"/>
    <row r="29" spans="14:38" x14ac:dyDescent="0.25"/>
    <row r="30" spans="14:38" x14ac:dyDescent="0.25"/>
    <row r="31" spans="14:38" x14ac:dyDescent="0.25"/>
    <row r="32" spans="14:38" x14ac:dyDescent="0.25"/>
    <row r="33" spans="14:38" x14ac:dyDescent="0.25"/>
    <row r="34" spans="14:38" x14ac:dyDescent="0.25"/>
    <row r="35" spans="14:38" x14ac:dyDescent="0.25"/>
    <row r="36" spans="14:38" x14ac:dyDescent="0.25"/>
    <row r="37" spans="14:38" x14ac:dyDescent="0.25"/>
    <row r="38" spans="14:38" x14ac:dyDescent="0.25"/>
    <row r="39" spans="14:38" x14ac:dyDescent="0.25"/>
    <row r="40" spans="14:38" x14ac:dyDescent="0.25"/>
    <row r="41" spans="14:38" x14ac:dyDescent="0.25"/>
    <row r="42" spans="14:38" x14ac:dyDescent="0.25"/>
    <row r="43" spans="14:38" x14ac:dyDescent="0.25"/>
    <row r="44" spans="14:38" x14ac:dyDescent="0.25"/>
    <row r="45" spans="14:38" x14ac:dyDescent="0.25"/>
    <row r="46" spans="14:38" x14ac:dyDescent="0.25"/>
    <row r="47" spans="14:38" x14ac:dyDescent="0.25"/>
    <row r="48" spans="14:38" x14ac:dyDescent="0.25"/>
    <row r="49" spans="14:38" x14ac:dyDescent="0.25"/>
    <row r="50" spans="14:38" x14ac:dyDescent="0.25"/>
    <row r="51" spans="14:38" x14ac:dyDescent="0.25"/>
    <row r="52" spans="14:38" x14ac:dyDescent="0.25"/>
    <row r="53" spans="14:38" x14ac:dyDescent="0.25"/>
    <row r="54" spans="14:38" x14ac:dyDescent="0.25"/>
    <row r="55" spans="14:38" x14ac:dyDescent="0.25"/>
    <row r="56" spans="14:38" x14ac:dyDescent="0.25"/>
    <row r="57" spans="14:38" x14ac:dyDescent="0.25"/>
    <row r="58" spans="14:38" x14ac:dyDescent="0.25"/>
    <row r="59" spans="14:38" x14ac:dyDescent="0.25"/>
    <row r="60" spans="14:38" x14ac:dyDescent="0.25"/>
    <row r="61" spans="14:38" x14ac:dyDescent="0.25"/>
    <row r="62" spans="14:38" x14ac:dyDescent="0.25"/>
    <row r="63" spans="14:38" x14ac:dyDescent="0.25"/>
    <row r="64" spans="14:38" x14ac:dyDescent="0.25"/>
    <row r="65" spans="14:38" x14ac:dyDescent="0.25"/>
    <row r="66" spans="14:38" x14ac:dyDescent="0.25"/>
    <row r="67" spans="14:38" x14ac:dyDescent="0.25"/>
    <row r="68" spans="14:38" x14ac:dyDescent="0.25"/>
    <row r="69" spans="14:38" x14ac:dyDescent="0.25"/>
    <row r="70" spans="14:38" x14ac:dyDescent="0.25"/>
    <row r="71" spans="14:38" x14ac:dyDescent="0.25"/>
    <row r="72" spans="14:38" x14ac:dyDescent="0.25"/>
    <row r="73" spans="14:38" x14ac:dyDescent="0.25"/>
    <row r="74" spans="14:38" x14ac:dyDescent="0.25"/>
    <row r="75" spans="14:38" x14ac:dyDescent="0.25"/>
    <row r="76" spans="14:38" x14ac:dyDescent="0.25"/>
    <row r="77" spans="14:38" x14ac:dyDescent="0.25"/>
    <row r="78" spans="14:38" x14ac:dyDescent="0.25"/>
    <row r="79" spans="14:38" x14ac:dyDescent="0.25"/>
    <row r="80" spans="14:38" x14ac:dyDescent="0.25"/>
    <row r="81" spans="14:38" x14ac:dyDescent="0.25"/>
    <row r="82" spans="14:38" x14ac:dyDescent="0.25"/>
    <row r="83" spans="14:38" x14ac:dyDescent="0.25"/>
    <row r="84" spans="14:38" x14ac:dyDescent="0.25"/>
    <row r="85" spans="14:38" x14ac:dyDescent="0.25"/>
    <row r="86" spans="14:38" x14ac:dyDescent="0.25"/>
    <row r="87" spans="14:38" x14ac:dyDescent="0.25"/>
    <row r="88" spans="14:38" x14ac:dyDescent="0.25"/>
    <row r="89" spans="14:38" x14ac:dyDescent="0.25"/>
    <row r="90" spans="14:38" x14ac:dyDescent="0.25"/>
    <row r="91" spans="14:38" x14ac:dyDescent="0.25"/>
    <row r="92" spans="14:38" x14ac:dyDescent="0.25"/>
    <row r="93" spans="14:38" x14ac:dyDescent="0.25"/>
    <row r="94" spans="14:38" x14ac:dyDescent="0.25"/>
    <row r="95" spans="14:38" x14ac:dyDescent="0.25"/>
    <row r="96" spans="14:38" x14ac:dyDescent="0.25"/>
    <row r="97" spans="14:38" x14ac:dyDescent="0.25"/>
    <row r="98" spans="14:38" x14ac:dyDescent="0.25"/>
    <row r="99" spans="14:38" x14ac:dyDescent="0.25"/>
    <row r="100" spans="14:38" x14ac:dyDescent="0.25"/>
    <row r="101" spans="14:38" x14ac:dyDescent="0.25"/>
    <row r="102" spans="14:38" x14ac:dyDescent="0.25"/>
    <row r="103" spans="14:38" x14ac:dyDescent="0.25"/>
    <row r="104" spans="14:38" x14ac:dyDescent="0.25"/>
    <row r="105" spans="14:38" x14ac:dyDescent="0.25"/>
    <row r="106" spans="14:38" x14ac:dyDescent="0.25"/>
    <row r="107" spans="14:38" x14ac:dyDescent="0.25"/>
    <row r="108" spans="14:38" x14ac:dyDescent="0.25"/>
    <row r="109" spans="14:38" x14ac:dyDescent="0.25"/>
    <row r="110" spans="14:38" x14ac:dyDescent="0.25"/>
    <row r="111" spans="14:38" x14ac:dyDescent="0.25"/>
    <row r="112" spans="14:38" x14ac:dyDescent="0.25"/>
    <row r="113" spans="14:38" x14ac:dyDescent="0.25"/>
    <row r="114" spans="14:38" x14ac:dyDescent="0.25"/>
    <row r="115" spans="14:38" x14ac:dyDescent="0.25"/>
    <row r="116" spans="14:38" x14ac:dyDescent="0.25"/>
    <row r="117" spans="14:38" x14ac:dyDescent="0.25"/>
    <row r="118" spans="14:38" x14ac:dyDescent="0.25"/>
    <row r="119" spans="14:38" x14ac:dyDescent="0.25"/>
    <row r="120" spans="14:38" x14ac:dyDescent="0.25"/>
    <row r="121" spans="14:38" x14ac:dyDescent="0.25"/>
    <row r="122" spans="14:38" x14ac:dyDescent="0.25"/>
    <row r="123" spans="14:38" x14ac:dyDescent="0.25"/>
    <row r="124" spans="14:38" x14ac:dyDescent="0.25"/>
    <row r="125" spans="14:38" x14ac:dyDescent="0.25"/>
    <row r="126" spans="14:38" x14ac:dyDescent="0.25"/>
    <row r="127" spans="14:38" x14ac:dyDescent="0.25"/>
    <row r="128" spans="14:38" x14ac:dyDescent="0.25"/>
    <row r="129" spans="14:38" x14ac:dyDescent="0.25"/>
    <row r="130" spans="14:38" x14ac:dyDescent="0.25"/>
    <row r="131" spans="14:38" x14ac:dyDescent="0.25"/>
    <row r="132" spans="14:38" x14ac:dyDescent="0.25"/>
    <row r="133" spans="14:38" x14ac:dyDescent="0.25"/>
    <row r="134" spans="14:38" x14ac:dyDescent="0.25"/>
    <row r="135" spans="14:38" x14ac:dyDescent="0.25"/>
    <row r="136" spans="14:38" x14ac:dyDescent="0.25"/>
    <row r="137" spans="14:38" x14ac:dyDescent="0.25"/>
    <row r="138" spans="14:38" x14ac:dyDescent="0.25"/>
    <row r="139" spans="14:38" x14ac:dyDescent="0.25"/>
    <row r="140" spans="14:38" x14ac:dyDescent="0.25"/>
    <row r="141" spans="14:38" x14ac:dyDescent="0.25"/>
    <row r="142" spans="14:38" x14ac:dyDescent="0.25"/>
    <row r="143" spans="14:38" x14ac:dyDescent="0.25"/>
    <row r="144" spans="14:38" x14ac:dyDescent="0.25"/>
    <row r="145" spans="14:38" x14ac:dyDescent="0.25"/>
    <row r="146" spans="14:38" x14ac:dyDescent="0.25"/>
    <row r="147" spans="14:38" x14ac:dyDescent="0.25"/>
    <row r="148" spans="14:38" x14ac:dyDescent="0.25"/>
    <row r="149" spans="14:38" x14ac:dyDescent="0.25"/>
    <row r="150" spans="14:38" x14ac:dyDescent="0.25"/>
    <row r="151" spans="14:38" x14ac:dyDescent="0.25"/>
    <row r="152" spans="14:38" x14ac:dyDescent="0.25"/>
    <row r="153" spans="14:38" x14ac:dyDescent="0.25"/>
    <row r="154" spans="14:38" x14ac:dyDescent="0.25"/>
    <row r="155" spans="14:38" x14ac:dyDescent="0.25"/>
    <row r="156" spans="14:38" x14ac:dyDescent="0.25"/>
    <row r="157" spans="14:38" x14ac:dyDescent="0.25"/>
    <row r="158" spans="14:38" x14ac:dyDescent="0.25"/>
    <row r="159" spans="14:38" x14ac:dyDescent="0.25"/>
    <row r="160" spans="14:38" x14ac:dyDescent="0.25"/>
    <row r="161" spans="14:38" x14ac:dyDescent="0.25"/>
    <row r="162" spans="14:38" x14ac:dyDescent="0.25"/>
    <row r="163" spans="14:38" x14ac:dyDescent="0.25"/>
    <row r="164" spans="14:38" x14ac:dyDescent="0.25"/>
    <row r="165" spans="14:38" x14ac:dyDescent="0.25"/>
    <row r="166" spans="14:38" x14ac:dyDescent="0.25"/>
    <row r="167" spans="14:38" x14ac:dyDescent="0.25"/>
    <row r="168" spans="14:38" x14ac:dyDescent="0.25"/>
    <row r="169" spans="14:38" x14ac:dyDescent="0.25"/>
    <row r="170" spans="14:38" x14ac:dyDescent="0.25"/>
    <row r="171" spans="14:38" x14ac:dyDescent="0.25"/>
    <row r="172" spans="14:38" x14ac:dyDescent="0.25"/>
    <row r="173" spans="14:38" x14ac:dyDescent="0.25"/>
    <row r="174" spans="14:38" x14ac:dyDescent="0.25"/>
    <row r="175" spans="14:38" x14ac:dyDescent="0.25"/>
    <row r="176" spans="14:38" x14ac:dyDescent="0.25"/>
    <row r="177" spans="14:38" x14ac:dyDescent="0.25"/>
    <row r="178" spans="14:38" x14ac:dyDescent="0.25"/>
    <row r="179" spans="14:38" x14ac:dyDescent="0.25"/>
    <row r="180" spans="14:38" x14ac:dyDescent="0.25"/>
    <row r="181" spans="14:38" x14ac:dyDescent="0.25"/>
    <row r="182" spans="14:38" x14ac:dyDescent="0.25"/>
    <row r="183" spans="14:38" x14ac:dyDescent="0.25"/>
    <row r="184" spans="14:38" x14ac:dyDescent="0.25"/>
    <row r="185" spans="14:38" x14ac:dyDescent="0.25"/>
    <row r="186" spans="14:38" x14ac:dyDescent="0.25"/>
    <row r="187" spans="14:38" x14ac:dyDescent="0.25"/>
    <row r="188" spans="14:38" x14ac:dyDescent="0.25"/>
    <row r="189" spans="14:38" x14ac:dyDescent="0.25"/>
    <row r="190" spans="14:38" x14ac:dyDescent="0.25"/>
    <row r="191" spans="14:38" x14ac:dyDescent="0.25"/>
    <row r="192" spans="14:38" x14ac:dyDescent="0.25"/>
    <row r="193" spans="14:38" x14ac:dyDescent="0.25"/>
    <row r="194" spans="14:38" x14ac:dyDescent="0.25"/>
    <row r="195" spans="14:38" x14ac:dyDescent="0.25"/>
    <row r="196" spans="14:38" x14ac:dyDescent="0.25"/>
    <row r="197" spans="14:38" x14ac:dyDescent="0.25"/>
    <row r="198" spans="14:38" x14ac:dyDescent="0.25"/>
    <row r="199" spans="14:38" x14ac:dyDescent="0.25"/>
    <row r="200" spans="14:38" x14ac:dyDescent="0.25"/>
    <row r="201" spans="14:38" x14ac:dyDescent="0.25"/>
    <row r="202" spans="14:38" x14ac:dyDescent="0.25"/>
    <row r="203" spans="14:38" x14ac:dyDescent="0.25"/>
    <row r="204" spans="14:38" x14ac:dyDescent="0.25"/>
    <row r="205" spans="14:38" x14ac:dyDescent="0.25"/>
    <row r="206" spans="14:38" x14ac:dyDescent="0.25"/>
    <row r="207" spans="14:38" x14ac:dyDescent="0.25"/>
    <row r="208" spans="14:38" x14ac:dyDescent="0.25"/>
    <row r="209" spans="14:38" x14ac:dyDescent="0.25"/>
    <row r="210" spans="14:38" x14ac:dyDescent="0.25"/>
    <row r="211" spans="14:38" x14ac:dyDescent="0.25"/>
    <row r="212" spans="14:38" x14ac:dyDescent="0.25"/>
    <row r="213" spans="14:38" x14ac:dyDescent="0.25"/>
    <row r="214" spans="14:38" x14ac:dyDescent="0.25"/>
    <row r="215" spans="14:38" x14ac:dyDescent="0.25"/>
    <row r="216" spans="14:38" x14ac:dyDescent="0.25"/>
    <row r="217" spans="14:38" x14ac:dyDescent="0.25"/>
    <row r="218" spans="14:38" x14ac:dyDescent="0.25"/>
    <row r="219" spans="14:38" x14ac:dyDescent="0.25"/>
    <row r="220" spans="14:38" x14ac:dyDescent="0.25"/>
    <row r="221" spans="14:38" x14ac:dyDescent="0.25"/>
    <row r="222" spans="14:38" x14ac:dyDescent="0.25"/>
    <row r="223" spans="14:38" x14ac:dyDescent="0.25"/>
    <row r="224" spans="14:38" x14ac:dyDescent="0.25"/>
    <row r="225" spans="14:38" x14ac:dyDescent="0.25"/>
    <row r="226" spans="14:38" x14ac:dyDescent="0.25"/>
    <row r="227" spans="14:38" x14ac:dyDescent="0.25"/>
    <row r="228" spans="14:38" x14ac:dyDescent="0.25"/>
    <row r="229" spans="14:38" x14ac:dyDescent="0.25"/>
    <row r="230" spans="14:38" x14ac:dyDescent="0.25"/>
    <row r="231" spans="14:38" x14ac:dyDescent="0.25"/>
    <row r="232" spans="14:38" x14ac:dyDescent="0.25"/>
    <row r="233" spans="14:38" x14ac:dyDescent="0.25"/>
    <row r="234" spans="14:38" x14ac:dyDescent="0.25"/>
    <row r="235" spans="14:38" x14ac:dyDescent="0.25"/>
    <row r="236" spans="14:38" x14ac:dyDescent="0.25"/>
    <row r="237" spans="14:38" x14ac:dyDescent="0.25"/>
    <row r="238" spans="14:38" x14ac:dyDescent="0.25"/>
    <row r="239" spans="14:38" x14ac:dyDescent="0.25"/>
    <row r="240" spans="14:38" x14ac:dyDescent="0.25"/>
    <row r="241" spans="14:38" x14ac:dyDescent="0.25"/>
    <row r="242" spans="14:38" x14ac:dyDescent="0.25"/>
    <row r="243" spans="14:38" x14ac:dyDescent="0.25"/>
    <row r="244" spans="14:38" x14ac:dyDescent="0.25"/>
    <row r="245" spans="14:38" x14ac:dyDescent="0.25"/>
    <row r="246" spans="14:38" x14ac:dyDescent="0.25"/>
    <row r="247" spans="14:38" x14ac:dyDescent="0.25"/>
    <row r="248" spans="14:38" x14ac:dyDescent="0.25"/>
    <row r="249" spans="14:38" x14ac:dyDescent="0.25"/>
    <row r="250" spans="14:38" x14ac:dyDescent="0.25"/>
    <row r="251" spans="14:38" x14ac:dyDescent="0.25"/>
    <row r="252" spans="14:38" x14ac:dyDescent="0.25"/>
    <row r="253" spans="14:38" x14ac:dyDescent="0.25"/>
    <row r="254" spans="14:38" x14ac:dyDescent="0.25"/>
    <row r="255" spans="14:38" x14ac:dyDescent="0.25"/>
    <row r="256" spans="14:38" x14ac:dyDescent="0.25"/>
    <row r="257" spans="14:38" x14ac:dyDescent="0.25"/>
    <row r="258" spans="14:38" x14ac:dyDescent="0.25"/>
    <row r="259" spans="14:38" x14ac:dyDescent="0.25"/>
    <row r="260" spans="14:38" x14ac:dyDescent="0.25"/>
    <row r="261" spans="14:38" x14ac:dyDescent="0.25"/>
    <row r="262" spans="14:38" x14ac:dyDescent="0.25"/>
    <row r="263" spans="14:38" x14ac:dyDescent="0.25"/>
    <row r="264" spans="14:38" x14ac:dyDescent="0.25"/>
    <row r="265" spans="14:38" x14ac:dyDescent="0.25"/>
    <row r="266" spans="14:38" x14ac:dyDescent="0.25"/>
    <row r="267" spans="14:38" x14ac:dyDescent="0.25"/>
    <row r="268" spans="14:38" x14ac:dyDescent="0.25"/>
    <row r="269" spans="14:38" x14ac:dyDescent="0.25"/>
    <row r="270" spans="14:38" x14ac:dyDescent="0.25"/>
    <row r="271" spans="14:38" x14ac:dyDescent="0.25"/>
    <row r="272" spans="14:38" x14ac:dyDescent="0.25"/>
    <row r="273" spans="14:38" x14ac:dyDescent="0.25"/>
    <row r="274" spans="14:38" x14ac:dyDescent="0.25"/>
    <row r="275" spans="14:38" x14ac:dyDescent="0.25"/>
    <row r="276" spans="14:38" x14ac:dyDescent="0.25"/>
    <row r="277" spans="14:38" x14ac:dyDescent="0.25"/>
    <row r="278" spans="14:38" x14ac:dyDescent="0.25"/>
    <row r="279" spans="14:38" x14ac:dyDescent="0.25"/>
    <row r="280" spans="14:38" x14ac:dyDescent="0.25"/>
    <row r="281" spans="14:38" x14ac:dyDescent="0.25"/>
    <row r="282" spans="14:38" x14ac:dyDescent="0.25"/>
    <row r="283" spans="14:38" x14ac:dyDescent="0.25"/>
    <row r="284" spans="14:38" x14ac:dyDescent="0.25"/>
    <row r="285" spans="14:38" x14ac:dyDescent="0.25"/>
    <row r="286" spans="14:38" x14ac:dyDescent="0.25"/>
    <row r="287" spans="14:38" x14ac:dyDescent="0.25"/>
    <row r="288" spans="14:38" x14ac:dyDescent="0.25"/>
    <row r="289" spans="14:38" x14ac:dyDescent="0.25"/>
    <row r="290" spans="14:38" x14ac:dyDescent="0.25"/>
    <row r="291" spans="14:38" x14ac:dyDescent="0.25"/>
    <row r="292" spans="14:38" x14ac:dyDescent="0.25"/>
    <row r="293" spans="14:38" x14ac:dyDescent="0.25"/>
    <row r="294" spans="14:38" x14ac:dyDescent="0.25"/>
    <row r="295" spans="14:38" x14ac:dyDescent="0.25"/>
    <row r="296" spans="14:38" x14ac:dyDescent="0.25"/>
    <row r="297" spans="14:38" x14ac:dyDescent="0.25"/>
    <row r="298" spans="14:38" x14ac:dyDescent="0.25"/>
    <row r="299" spans="14:38" x14ac:dyDescent="0.25"/>
    <row r="300" spans="14:38" x14ac:dyDescent="0.25"/>
    <row r="301" spans="14:38" x14ac:dyDescent="0.25"/>
    <row r="302" spans="14:38" x14ac:dyDescent="0.25"/>
    <row r="303" spans="14:38" x14ac:dyDescent="0.25"/>
    <row r="304" spans="14:38" x14ac:dyDescent="0.25"/>
    <row r="305" spans="14:38" x14ac:dyDescent="0.25"/>
    <row r="306" spans="14:38" x14ac:dyDescent="0.25"/>
    <row r="307" spans="14:38" x14ac:dyDescent="0.25"/>
    <row r="308" spans="14:38" x14ac:dyDescent="0.25"/>
    <row r="309" spans="14:38" x14ac:dyDescent="0.25"/>
    <row r="310" spans="14:38" x14ac:dyDescent="0.25"/>
    <row r="311" spans="14:38" x14ac:dyDescent="0.25"/>
    <row r="312" spans="14:38" x14ac:dyDescent="0.25"/>
    <row r="313" spans="14:38" x14ac:dyDescent="0.25"/>
    <row r="314" spans="14:38" x14ac:dyDescent="0.25"/>
    <row r="315" spans="14:38" x14ac:dyDescent="0.25"/>
    <row r="316" spans="14:38" x14ac:dyDescent="0.25"/>
    <row r="317" spans="14:38" x14ac:dyDescent="0.25"/>
    <row r="318" spans="14:38" x14ac:dyDescent="0.25"/>
    <row r="319" spans="14:38" x14ac:dyDescent="0.25"/>
    <row r="320" spans="14:38" x14ac:dyDescent="0.25"/>
    <row r="321" spans="14:38" x14ac:dyDescent="0.25"/>
    <row r="322" spans="14:38" x14ac:dyDescent="0.25"/>
    <row r="323" spans="14:38" x14ac:dyDescent="0.25"/>
    <row r="324" spans="14:38" x14ac:dyDescent="0.25"/>
    <row r="325" spans="14:38" x14ac:dyDescent="0.25"/>
    <row r="326" spans="14:38" x14ac:dyDescent="0.25"/>
    <row r="327" spans="14:38" x14ac:dyDescent="0.25"/>
    <row r="328" spans="14:38" x14ac:dyDescent="0.25"/>
    <row r="329" spans="14:38" x14ac:dyDescent="0.25"/>
    <row r="330" spans="14:38" x14ac:dyDescent="0.25"/>
    <row r="331" spans="14:38" x14ac:dyDescent="0.25"/>
    <row r="332" spans="14:38" x14ac:dyDescent="0.25"/>
    <row r="333" spans="14:38" x14ac:dyDescent="0.25"/>
    <row r="334" spans="14:38" x14ac:dyDescent="0.25"/>
    <row r="335" spans="14:38" x14ac:dyDescent="0.25"/>
    <row r="336" spans="14:38" x14ac:dyDescent="0.25"/>
    <row r="337" spans="14:38" x14ac:dyDescent="0.25"/>
    <row r="338" spans="14:38" x14ac:dyDescent="0.25"/>
    <row r="339" spans="14:38" x14ac:dyDescent="0.25"/>
    <row r="340" spans="14:38" x14ac:dyDescent="0.25"/>
    <row r="341" spans="14:38" x14ac:dyDescent="0.25"/>
    <row r="342" spans="14:38" x14ac:dyDescent="0.25"/>
    <row r="343" spans="14:38" x14ac:dyDescent="0.25"/>
    <row r="344" spans="14:38" x14ac:dyDescent="0.25"/>
    <row r="345" spans="14:38" x14ac:dyDescent="0.25"/>
    <row r="346" spans="14:38" x14ac:dyDescent="0.25"/>
    <row r="347" spans="14:38" x14ac:dyDescent="0.25"/>
    <row r="348" spans="14:38" x14ac:dyDescent="0.25"/>
    <row r="349" spans="14:38" x14ac:dyDescent="0.25"/>
    <row r="350" spans="14:38" x14ac:dyDescent="0.25"/>
    <row r="351" spans="14:38" x14ac:dyDescent="0.25"/>
    <row r="352" spans="14:38" x14ac:dyDescent="0.25"/>
    <row r="353" spans="14:38" x14ac:dyDescent="0.25"/>
    <row r="354" spans="14:38" x14ac:dyDescent="0.25"/>
    <row r="355" spans="14:38" x14ac:dyDescent="0.25"/>
    <row r="356" spans="14:38" x14ac:dyDescent="0.25"/>
    <row r="357" spans="14:38" x14ac:dyDescent="0.25"/>
    <row r="358" spans="14:38" x14ac:dyDescent="0.25"/>
    <row r="359" spans="14:38" x14ac:dyDescent="0.25"/>
    <row r="360" spans="14:38" x14ac:dyDescent="0.25"/>
    <row r="361" spans="14:38" x14ac:dyDescent="0.25"/>
    <row r="362" spans="14:38" x14ac:dyDescent="0.25"/>
    <row r="363" spans="14:38" x14ac:dyDescent="0.25"/>
    <row r="364" spans="14:38" x14ac:dyDescent="0.25"/>
    <row r="365" spans="14:38" x14ac:dyDescent="0.25"/>
    <row r="366" spans="14:38" x14ac:dyDescent="0.25"/>
    <row r="367" spans="14:38" x14ac:dyDescent="0.25"/>
    <row r="368" spans="14:38" x14ac:dyDescent="0.25"/>
    <row r="369" spans="14:38" x14ac:dyDescent="0.25"/>
    <row r="370" spans="14:38" x14ac:dyDescent="0.25"/>
    <row r="371" spans="14:38" x14ac:dyDescent="0.25"/>
    <row r="372" spans="14:38" x14ac:dyDescent="0.25"/>
    <row r="373" spans="14:38" x14ac:dyDescent="0.25"/>
    <row r="374" spans="14:38" x14ac:dyDescent="0.25"/>
    <row r="375" spans="14:38" x14ac:dyDescent="0.25"/>
    <row r="376" spans="14:38" x14ac:dyDescent="0.25"/>
    <row r="377" spans="14:38" x14ac:dyDescent="0.25"/>
    <row r="378" spans="14:38" x14ac:dyDescent="0.25"/>
    <row r="379" spans="14:38" x14ac:dyDescent="0.25"/>
    <row r="380" spans="14:38" x14ac:dyDescent="0.25"/>
    <row r="381" spans="14:38" x14ac:dyDescent="0.25"/>
    <row r="382" spans="14:38" x14ac:dyDescent="0.25"/>
    <row r="383" spans="14:38" x14ac:dyDescent="0.25"/>
    <row r="384" spans="14:38" x14ac:dyDescent="0.25"/>
    <row r="385" spans="14:38" x14ac:dyDescent="0.25"/>
    <row r="386" spans="14:38" x14ac:dyDescent="0.25"/>
    <row r="387" spans="14:38" x14ac:dyDescent="0.25"/>
    <row r="388" spans="14:38" x14ac:dyDescent="0.25"/>
    <row r="389" spans="14:38" x14ac:dyDescent="0.25"/>
    <row r="390" spans="14:38" x14ac:dyDescent="0.25"/>
    <row r="391" spans="14:38" x14ac:dyDescent="0.25"/>
    <row r="392" spans="14:38" x14ac:dyDescent="0.25"/>
    <row r="393" spans="14:38" x14ac:dyDescent="0.25"/>
    <row r="394" spans="14:38" x14ac:dyDescent="0.25"/>
    <row r="395" spans="14:38" x14ac:dyDescent="0.25"/>
    <row r="396" spans="14:38" x14ac:dyDescent="0.25"/>
    <row r="397" spans="14:38" x14ac:dyDescent="0.25"/>
    <row r="398" spans="14:38" x14ac:dyDescent="0.25"/>
    <row r="399" spans="14:38" x14ac:dyDescent="0.25"/>
    <row r="400" spans="14:38" x14ac:dyDescent="0.25"/>
    <row r="401" spans="14:38" x14ac:dyDescent="0.25"/>
    <row r="402" spans="14:38" x14ac:dyDescent="0.25"/>
    <row r="403" spans="14:38" x14ac:dyDescent="0.25"/>
    <row r="404" spans="14:38" x14ac:dyDescent="0.25"/>
    <row r="405" spans="14:38" x14ac:dyDescent="0.25"/>
    <row r="406" spans="14:38" x14ac:dyDescent="0.25"/>
    <row r="407" spans="14:38" x14ac:dyDescent="0.25"/>
    <row r="408" spans="14:38" x14ac:dyDescent="0.25"/>
    <row r="409" spans="14:38" x14ac:dyDescent="0.25"/>
    <row r="410" spans="14:38" x14ac:dyDescent="0.25"/>
    <row r="411" spans="14:38" x14ac:dyDescent="0.25"/>
    <row r="412" spans="14:38" x14ac:dyDescent="0.25"/>
    <row r="413" spans="14:38" x14ac:dyDescent="0.25"/>
    <row r="414" spans="14:38" x14ac:dyDescent="0.25"/>
    <row r="415" spans="14:38" x14ac:dyDescent="0.25"/>
    <row r="416" spans="14:38" x14ac:dyDescent="0.25"/>
    <row r="417" spans="14:38" x14ac:dyDescent="0.25"/>
    <row r="418" spans="14:38" x14ac:dyDescent="0.25"/>
    <row r="419" spans="14:38" x14ac:dyDescent="0.25"/>
    <row r="420" spans="14:38" x14ac:dyDescent="0.25"/>
    <row r="421" spans="14:38" x14ac:dyDescent="0.25"/>
    <row r="422" spans="14:38" x14ac:dyDescent="0.25"/>
    <row r="423" spans="14:38" x14ac:dyDescent="0.25"/>
    <row r="424" spans="14:38" x14ac:dyDescent="0.25"/>
    <row r="425" spans="14:38" x14ac:dyDescent="0.25"/>
    <row r="426" spans="14:38" x14ac:dyDescent="0.25"/>
    <row r="427" spans="14:38" x14ac:dyDescent="0.25"/>
    <row r="428" spans="14:38" x14ac:dyDescent="0.25"/>
    <row r="429" spans="14:38" x14ac:dyDescent="0.25"/>
    <row r="430" spans="14:38" x14ac:dyDescent="0.25"/>
    <row r="431" spans="14:38" x14ac:dyDescent="0.25"/>
    <row r="432" spans="14:38" x14ac:dyDescent="0.25"/>
    <row r="433" spans="14:38" x14ac:dyDescent="0.25"/>
    <row r="434" spans="14:38" x14ac:dyDescent="0.25"/>
    <row r="435" spans="14:38" x14ac:dyDescent="0.25"/>
    <row r="436" spans="14:38" x14ac:dyDescent="0.25"/>
    <row r="437" spans="14:38" x14ac:dyDescent="0.25"/>
    <row r="438" spans="14:38" x14ac:dyDescent="0.25"/>
    <row r="439" spans="14:38" x14ac:dyDescent="0.25"/>
    <row r="440" spans="14:38" x14ac:dyDescent="0.25"/>
    <row r="441" spans="14:38" x14ac:dyDescent="0.25"/>
    <row r="442" spans="14:38" x14ac:dyDescent="0.25"/>
    <row r="443" spans="14:38" x14ac:dyDescent="0.25"/>
    <row r="444" spans="14:38" x14ac:dyDescent="0.25"/>
    <row r="445" spans="14:38" x14ac:dyDescent="0.25"/>
    <row r="446" spans="14:38" x14ac:dyDescent="0.25"/>
    <row r="447" spans="14:38" x14ac:dyDescent="0.25"/>
    <row r="448" spans="14:38" x14ac:dyDescent="0.25"/>
    <row r="449" spans="14:38" x14ac:dyDescent="0.25"/>
    <row r="450" spans="14:38" x14ac:dyDescent="0.25"/>
    <row r="451" spans="14:38" x14ac:dyDescent="0.25"/>
    <row r="452" spans="14:38" x14ac:dyDescent="0.25"/>
    <row r="453" spans="14:38" x14ac:dyDescent="0.25"/>
    <row r="454" spans="14:38" x14ac:dyDescent="0.25"/>
    <row r="455" spans="14:38" x14ac:dyDescent="0.25"/>
    <row r="456" spans="14:38" x14ac:dyDescent="0.25"/>
    <row r="457" spans="14:38" x14ac:dyDescent="0.25"/>
    <row r="458" spans="14:38" x14ac:dyDescent="0.25"/>
    <row r="459" spans="14:38" x14ac:dyDescent="0.25"/>
    <row r="460" spans="14:38" x14ac:dyDescent="0.25"/>
    <row r="461" spans="14:38" x14ac:dyDescent="0.25"/>
    <row r="462" spans="14:38" x14ac:dyDescent="0.25"/>
    <row r="463" spans="14:38" x14ac:dyDescent="0.25"/>
    <row r="464" spans="14:38" x14ac:dyDescent="0.25"/>
    <row r="465" spans="14:38" x14ac:dyDescent="0.25"/>
    <row r="466" spans="14:38" x14ac:dyDescent="0.25"/>
    <row r="467" spans="14:38" x14ac:dyDescent="0.25"/>
    <row r="468" spans="14:38" x14ac:dyDescent="0.25"/>
    <row r="469" spans="14:38" x14ac:dyDescent="0.25"/>
    <row r="470" spans="14:38" x14ac:dyDescent="0.25"/>
    <row r="471" spans="14:38" x14ac:dyDescent="0.25"/>
    <row r="472" spans="14:38" x14ac:dyDescent="0.25"/>
    <row r="473" spans="14:38" x14ac:dyDescent="0.25"/>
    <row r="474" spans="14:38" x14ac:dyDescent="0.25"/>
    <row r="475" spans="14:38" x14ac:dyDescent="0.25"/>
    <row r="476" spans="14:38" x14ac:dyDescent="0.25"/>
    <row r="477" spans="14:38" x14ac:dyDescent="0.25"/>
    <row r="478" spans="14:38" x14ac:dyDescent="0.25"/>
    <row r="479" spans="14:38" x14ac:dyDescent="0.25"/>
    <row r="480" spans="14:38" x14ac:dyDescent="0.25"/>
    <row r="481" spans="14:38" x14ac:dyDescent="0.25"/>
    <row r="482" spans="14:38" x14ac:dyDescent="0.25"/>
    <row r="483" spans="14:38" x14ac:dyDescent="0.25"/>
    <row r="484" spans="14:38" x14ac:dyDescent="0.25"/>
    <row r="485" spans="14:38" x14ac:dyDescent="0.25"/>
    <row r="486" spans="14:38" x14ac:dyDescent="0.25"/>
    <row r="487" spans="14:38" x14ac:dyDescent="0.25"/>
    <row r="488" spans="14:38" x14ac:dyDescent="0.25"/>
    <row r="489" spans="14:38" x14ac:dyDescent="0.25"/>
    <row r="490" spans="14:38" x14ac:dyDescent="0.25"/>
    <row r="491" spans="14:38" x14ac:dyDescent="0.25"/>
    <row r="492" spans="14:38" x14ac:dyDescent="0.25"/>
    <row r="493" spans="14:38" x14ac:dyDescent="0.25"/>
    <row r="494" spans="14:38" x14ac:dyDescent="0.25"/>
    <row r="495" spans="14:38" x14ac:dyDescent="0.25"/>
    <row r="496" spans="14:38" x14ac:dyDescent="0.25"/>
    <row r="497" spans="14:38" x14ac:dyDescent="0.25"/>
    <row r="498" spans="14:38" x14ac:dyDescent="0.25"/>
    <row r="499" spans="14:38" x14ac:dyDescent="0.25"/>
    <row r="500" spans="14:38" x14ac:dyDescent="0.25"/>
  </sheetData>
  <mergeCells count="4">
    <mergeCell ref="B2:O2"/>
    <mergeCell ref="P2:Y2"/>
    <mergeCell ref="AA2:AB2"/>
    <mergeCell ref="AC2:AL2"/>
  </mergeCells>
  <dataValidations count="6044">
    <dataValidation sqref="AA1"/>
    <dataValidation sqref="AA10"/>
    <dataValidation sqref="AA100"/>
    <dataValidation sqref="AA101"/>
    <dataValidation sqref="AA102"/>
    <dataValidation sqref="AA103"/>
    <dataValidation sqref="AA104"/>
    <dataValidation sqref="AA105"/>
    <dataValidation sqref="AA106"/>
    <dataValidation sqref="AA107"/>
    <dataValidation sqref="AA108"/>
    <dataValidation sqref="AA109"/>
    <dataValidation sqref="AA11"/>
    <dataValidation sqref="AA110"/>
    <dataValidation sqref="AA111"/>
    <dataValidation sqref="AA112"/>
    <dataValidation sqref="AA113"/>
    <dataValidation sqref="AA114"/>
    <dataValidation sqref="AA115"/>
    <dataValidation sqref="AA116"/>
    <dataValidation sqref="AA117"/>
    <dataValidation sqref="AA118"/>
    <dataValidation sqref="AA119"/>
    <dataValidation sqref="AA12"/>
    <dataValidation sqref="AA120"/>
    <dataValidation sqref="AA121"/>
    <dataValidation sqref="AA122"/>
    <dataValidation sqref="AA123"/>
    <dataValidation sqref="AA124"/>
    <dataValidation sqref="AA125"/>
    <dataValidation sqref="AA126"/>
    <dataValidation sqref="AA127"/>
    <dataValidation sqref="AA128"/>
    <dataValidation sqref="AA129"/>
    <dataValidation sqref="AA13"/>
    <dataValidation sqref="AA130"/>
    <dataValidation sqref="AA131"/>
    <dataValidation sqref="AA132"/>
    <dataValidation sqref="AA133"/>
    <dataValidation sqref="AA134"/>
    <dataValidation sqref="AA135"/>
    <dataValidation sqref="AA136"/>
    <dataValidation sqref="AA137"/>
    <dataValidation sqref="AA138"/>
    <dataValidation sqref="AA139"/>
    <dataValidation sqref="AA14"/>
    <dataValidation sqref="AA140"/>
    <dataValidation sqref="AA141"/>
    <dataValidation sqref="AA142"/>
    <dataValidation sqref="AA143"/>
    <dataValidation sqref="AA144"/>
    <dataValidation sqref="AA145"/>
    <dataValidation sqref="AA146"/>
    <dataValidation sqref="AA147"/>
    <dataValidation sqref="AA148"/>
    <dataValidation sqref="AA149"/>
    <dataValidation sqref="AA15"/>
    <dataValidation sqref="AA150"/>
    <dataValidation sqref="AA151"/>
    <dataValidation sqref="AA152"/>
    <dataValidation sqref="AA153"/>
    <dataValidation sqref="AA154"/>
    <dataValidation sqref="AA155"/>
    <dataValidation sqref="AA156"/>
    <dataValidation sqref="AA157"/>
    <dataValidation sqref="AA158"/>
    <dataValidation sqref="AA159"/>
    <dataValidation sqref="AA16"/>
    <dataValidation sqref="AA160"/>
    <dataValidation sqref="AA161"/>
    <dataValidation sqref="AA162"/>
    <dataValidation sqref="AA163"/>
    <dataValidation sqref="AA164"/>
    <dataValidation sqref="AA165"/>
    <dataValidation sqref="AA166"/>
    <dataValidation sqref="AA167"/>
    <dataValidation sqref="AA168"/>
    <dataValidation sqref="AA169"/>
    <dataValidation sqref="AA17"/>
    <dataValidation sqref="AA170"/>
    <dataValidation sqref="AA171"/>
    <dataValidation sqref="AA172"/>
    <dataValidation sqref="AA173"/>
    <dataValidation sqref="AA174"/>
    <dataValidation sqref="AA175"/>
    <dataValidation sqref="AA176"/>
    <dataValidation sqref="AA177"/>
    <dataValidation sqref="AA178"/>
    <dataValidation sqref="AA179"/>
    <dataValidation sqref="AA18"/>
    <dataValidation sqref="AA180"/>
    <dataValidation sqref="AA181"/>
    <dataValidation sqref="AA182"/>
    <dataValidation sqref="AA183"/>
    <dataValidation sqref="AA184"/>
    <dataValidation sqref="AA185"/>
    <dataValidation sqref="AA186"/>
    <dataValidation sqref="AA187"/>
    <dataValidation sqref="AA188"/>
    <dataValidation sqref="AA189"/>
    <dataValidation sqref="AA19"/>
    <dataValidation sqref="AA190"/>
    <dataValidation sqref="AA191"/>
    <dataValidation sqref="AA192"/>
    <dataValidation sqref="AA193"/>
    <dataValidation sqref="AA194"/>
    <dataValidation sqref="AA195"/>
    <dataValidation sqref="AA196"/>
    <dataValidation sqref="AA197"/>
    <dataValidation sqref="AA198"/>
    <dataValidation sqref="AA199"/>
    <dataValidation sqref="AA2"/>
    <dataValidation sqref="AA20"/>
    <dataValidation sqref="AA200"/>
    <dataValidation sqref="AA201"/>
    <dataValidation sqref="AA202"/>
    <dataValidation sqref="AA203"/>
    <dataValidation sqref="AA204"/>
    <dataValidation sqref="AA205"/>
    <dataValidation sqref="AA206"/>
    <dataValidation sqref="AA207"/>
    <dataValidation sqref="AA208"/>
    <dataValidation sqref="AA209"/>
    <dataValidation sqref="AA21"/>
    <dataValidation sqref="AA210"/>
    <dataValidation sqref="AA211"/>
    <dataValidation sqref="AA212"/>
    <dataValidation sqref="AA213"/>
    <dataValidation sqref="AA214"/>
    <dataValidation sqref="AA215"/>
    <dataValidation sqref="AA216"/>
    <dataValidation sqref="AA217"/>
    <dataValidation sqref="AA218"/>
    <dataValidation sqref="AA219"/>
    <dataValidation sqref="AA22"/>
    <dataValidation sqref="AA220"/>
    <dataValidation sqref="AA221"/>
    <dataValidation sqref="AA222"/>
    <dataValidation sqref="AA223"/>
    <dataValidation sqref="AA224"/>
    <dataValidation sqref="AA225"/>
    <dataValidation sqref="AA226"/>
    <dataValidation sqref="AA227"/>
    <dataValidation sqref="AA228"/>
    <dataValidation sqref="AA229"/>
    <dataValidation sqref="AA23"/>
    <dataValidation sqref="AA230"/>
    <dataValidation sqref="AA231"/>
    <dataValidation sqref="AA232"/>
    <dataValidation sqref="AA233"/>
    <dataValidation sqref="AA234"/>
    <dataValidation sqref="AA235"/>
    <dataValidation sqref="AA236"/>
    <dataValidation sqref="AA237"/>
    <dataValidation sqref="AA238"/>
    <dataValidation sqref="AA239"/>
    <dataValidation sqref="AA24"/>
    <dataValidation sqref="AA240"/>
    <dataValidation sqref="AA241"/>
    <dataValidation sqref="AA242"/>
    <dataValidation sqref="AA243"/>
    <dataValidation sqref="AA244"/>
    <dataValidation sqref="AA245"/>
    <dataValidation sqref="AA246"/>
    <dataValidation sqref="AA247"/>
    <dataValidation sqref="AA248"/>
    <dataValidation sqref="AA249"/>
    <dataValidation sqref="AA25"/>
    <dataValidation sqref="AA250"/>
    <dataValidation sqref="AA251"/>
    <dataValidation sqref="AA252"/>
    <dataValidation sqref="AA253"/>
    <dataValidation sqref="AA254"/>
    <dataValidation sqref="AA255"/>
    <dataValidation sqref="AA256"/>
    <dataValidation sqref="AA257"/>
    <dataValidation sqref="AA258"/>
    <dataValidation sqref="AA259"/>
    <dataValidation sqref="AA26"/>
    <dataValidation sqref="AA260"/>
    <dataValidation sqref="AA261"/>
    <dataValidation sqref="AA262"/>
    <dataValidation sqref="AA263"/>
    <dataValidation sqref="AA264"/>
    <dataValidation sqref="AA265"/>
    <dataValidation sqref="AA266"/>
    <dataValidation sqref="AA267"/>
    <dataValidation sqref="AA268"/>
    <dataValidation sqref="AA269"/>
    <dataValidation sqref="AA27"/>
    <dataValidation sqref="AA270"/>
    <dataValidation sqref="AA271"/>
    <dataValidation sqref="AA272"/>
    <dataValidation sqref="AA273"/>
    <dataValidation sqref="AA274"/>
    <dataValidation sqref="AA275"/>
    <dataValidation sqref="AA276"/>
    <dataValidation sqref="AA277"/>
    <dataValidation sqref="AA278"/>
    <dataValidation sqref="AA279"/>
    <dataValidation sqref="AA28"/>
    <dataValidation sqref="AA280"/>
    <dataValidation sqref="AA281"/>
    <dataValidation sqref="AA282"/>
    <dataValidation sqref="AA283"/>
    <dataValidation sqref="AA284"/>
    <dataValidation sqref="AA285"/>
    <dataValidation sqref="AA286"/>
    <dataValidation sqref="AA287"/>
    <dataValidation sqref="AA288"/>
    <dataValidation sqref="AA289"/>
    <dataValidation sqref="AA29"/>
    <dataValidation sqref="AA290"/>
    <dataValidation sqref="AA291"/>
    <dataValidation sqref="AA292"/>
    <dataValidation sqref="AA293"/>
    <dataValidation sqref="AA294"/>
    <dataValidation sqref="AA295"/>
    <dataValidation sqref="AA296"/>
    <dataValidation sqref="AA297"/>
    <dataValidation sqref="AA298"/>
    <dataValidation sqref="AA299"/>
    <dataValidation sqref="AA3"/>
    <dataValidation sqref="AA30"/>
    <dataValidation sqref="AA300"/>
    <dataValidation sqref="AA301"/>
    <dataValidation sqref="AA302"/>
    <dataValidation sqref="AA303"/>
    <dataValidation sqref="AA304"/>
    <dataValidation sqref="AA305"/>
    <dataValidation sqref="AA306"/>
    <dataValidation sqref="AA307"/>
    <dataValidation sqref="AA308"/>
    <dataValidation sqref="AA309"/>
    <dataValidation sqref="AA31"/>
    <dataValidation sqref="AA310"/>
    <dataValidation sqref="AA311"/>
    <dataValidation sqref="AA312"/>
    <dataValidation sqref="AA313"/>
    <dataValidation sqref="AA314"/>
    <dataValidation sqref="AA315"/>
    <dataValidation sqref="AA316"/>
    <dataValidation sqref="AA317"/>
    <dataValidation sqref="AA318"/>
    <dataValidation sqref="AA319"/>
    <dataValidation sqref="AA32"/>
    <dataValidation sqref="AA320"/>
    <dataValidation sqref="AA321"/>
    <dataValidation sqref="AA322"/>
    <dataValidation sqref="AA323"/>
    <dataValidation sqref="AA324"/>
    <dataValidation sqref="AA325"/>
    <dataValidation sqref="AA326"/>
    <dataValidation sqref="AA327"/>
    <dataValidation sqref="AA328"/>
    <dataValidation sqref="AA329"/>
    <dataValidation sqref="AA33"/>
    <dataValidation sqref="AA330"/>
    <dataValidation sqref="AA331"/>
    <dataValidation sqref="AA332"/>
    <dataValidation sqref="AA333"/>
    <dataValidation sqref="AA334"/>
    <dataValidation sqref="AA335"/>
    <dataValidation sqref="AA336"/>
    <dataValidation sqref="AA337"/>
    <dataValidation sqref="AA338"/>
    <dataValidation sqref="AA339"/>
    <dataValidation sqref="AA34"/>
    <dataValidation sqref="AA340"/>
    <dataValidation sqref="AA341"/>
    <dataValidation sqref="AA342"/>
    <dataValidation sqref="AA343"/>
    <dataValidation sqref="AA344"/>
    <dataValidation sqref="AA345"/>
    <dataValidation sqref="AA346"/>
    <dataValidation sqref="AA347"/>
    <dataValidation sqref="AA348"/>
    <dataValidation sqref="AA349"/>
    <dataValidation sqref="AA35"/>
    <dataValidation sqref="AA350"/>
    <dataValidation sqref="AA351"/>
    <dataValidation sqref="AA352"/>
    <dataValidation sqref="AA353"/>
    <dataValidation sqref="AA354"/>
    <dataValidation sqref="AA355"/>
    <dataValidation sqref="AA356"/>
    <dataValidation sqref="AA357"/>
    <dataValidation sqref="AA358"/>
    <dataValidation sqref="AA359"/>
    <dataValidation sqref="AA36"/>
    <dataValidation sqref="AA360"/>
    <dataValidation sqref="AA361"/>
    <dataValidation sqref="AA362"/>
    <dataValidation sqref="AA363"/>
    <dataValidation sqref="AA364"/>
    <dataValidation sqref="AA365"/>
    <dataValidation sqref="AA366"/>
    <dataValidation sqref="AA367"/>
    <dataValidation sqref="AA368"/>
    <dataValidation sqref="AA369"/>
    <dataValidation sqref="AA37"/>
    <dataValidation sqref="AA370"/>
    <dataValidation sqref="AA371"/>
    <dataValidation sqref="AA372"/>
    <dataValidation sqref="AA373"/>
    <dataValidation sqref="AA374"/>
    <dataValidation sqref="AA375"/>
    <dataValidation sqref="AA376"/>
    <dataValidation sqref="AA377"/>
    <dataValidation sqref="AA378"/>
    <dataValidation sqref="AA379"/>
    <dataValidation sqref="AA38"/>
    <dataValidation sqref="AA380"/>
    <dataValidation sqref="AA381"/>
    <dataValidation sqref="AA382"/>
    <dataValidation sqref="AA383"/>
    <dataValidation sqref="AA384"/>
    <dataValidation sqref="AA385"/>
    <dataValidation sqref="AA386"/>
    <dataValidation sqref="AA387"/>
    <dataValidation sqref="AA388"/>
    <dataValidation sqref="AA389"/>
    <dataValidation sqref="AA39"/>
    <dataValidation sqref="AA390"/>
    <dataValidation sqref="AA391"/>
    <dataValidation sqref="AA392"/>
    <dataValidation sqref="AA393"/>
    <dataValidation sqref="AA394"/>
    <dataValidation sqref="AA395"/>
    <dataValidation sqref="AA396"/>
    <dataValidation sqref="AA397"/>
    <dataValidation sqref="AA398"/>
    <dataValidation sqref="AA399"/>
    <dataValidation sqref="AA4"/>
    <dataValidation sqref="AA40"/>
    <dataValidation sqref="AA400"/>
    <dataValidation sqref="AA401"/>
    <dataValidation sqref="AA402"/>
    <dataValidation sqref="AA403"/>
    <dataValidation sqref="AA404"/>
    <dataValidation sqref="AA405"/>
    <dataValidation sqref="AA406"/>
    <dataValidation sqref="AA407"/>
    <dataValidation sqref="AA408"/>
    <dataValidation sqref="AA409"/>
    <dataValidation sqref="AA41"/>
    <dataValidation sqref="AA410"/>
    <dataValidation sqref="AA411"/>
    <dataValidation sqref="AA412"/>
    <dataValidation sqref="AA413"/>
    <dataValidation sqref="AA414"/>
    <dataValidation sqref="AA415"/>
    <dataValidation sqref="AA416"/>
    <dataValidation sqref="AA417"/>
    <dataValidation sqref="AA418"/>
    <dataValidation sqref="AA419"/>
    <dataValidation sqref="AA42"/>
    <dataValidation sqref="AA420"/>
    <dataValidation sqref="AA421"/>
    <dataValidation sqref="AA422"/>
    <dataValidation sqref="AA423"/>
    <dataValidation sqref="AA424"/>
    <dataValidation sqref="AA425"/>
    <dataValidation sqref="AA426"/>
    <dataValidation sqref="AA427"/>
    <dataValidation sqref="AA428"/>
    <dataValidation sqref="AA429"/>
    <dataValidation sqref="AA43"/>
    <dataValidation sqref="AA430"/>
    <dataValidation sqref="AA431"/>
    <dataValidation sqref="AA432"/>
    <dataValidation sqref="AA433"/>
    <dataValidation sqref="AA434"/>
    <dataValidation sqref="AA435"/>
    <dataValidation sqref="AA436"/>
    <dataValidation sqref="AA437"/>
    <dataValidation sqref="AA438"/>
    <dataValidation sqref="AA439"/>
    <dataValidation sqref="AA44"/>
    <dataValidation sqref="AA440"/>
    <dataValidation sqref="AA441"/>
    <dataValidation sqref="AA442"/>
    <dataValidation sqref="AA443"/>
    <dataValidation sqref="AA444"/>
    <dataValidation sqref="AA445"/>
    <dataValidation sqref="AA446"/>
    <dataValidation sqref="AA447"/>
    <dataValidation sqref="AA448"/>
    <dataValidation sqref="AA449"/>
    <dataValidation sqref="AA45"/>
    <dataValidation sqref="AA450"/>
    <dataValidation sqref="AA451"/>
    <dataValidation sqref="AA452"/>
    <dataValidation sqref="AA453"/>
    <dataValidation sqref="AA454"/>
    <dataValidation sqref="AA455"/>
    <dataValidation sqref="AA456"/>
    <dataValidation sqref="AA457"/>
    <dataValidation sqref="AA458"/>
    <dataValidation sqref="AA459"/>
    <dataValidation sqref="AA46"/>
    <dataValidation sqref="AA460"/>
    <dataValidation sqref="AA461"/>
    <dataValidation sqref="AA462"/>
    <dataValidation sqref="AA463"/>
    <dataValidation sqref="AA464"/>
    <dataValidation sqref="AA465"/>
    <dataValidation sqref="AA466"/>
    <dataValidation sqref="AA467"/>
    <dataValidation sqref="AA468"/>
    <dataValidation sqref="AA469"/>
    <dataValidation sqref="AA47"/>
    <dataValidation sqref="AA470"/>
    <dataValidation sqref="AA471"/>
    <dataValidation sqref="AA472"/>
    <dataValidation sqref="AA473"/>
    <dataValidation sqref="AA474"/>
    <dataValidation sqref="AA475"/>
    <dataValidation sqref="AA476"/>
    <dataValidation sqref="AA477"/>
    <dataValidation sqref="AA478"/>
    <dataValidation sqref="AA479"/>
    <dataValidation sqref="AA48"/>
    <dataValidation sqref="AA480"/>
    <dataValidation sqref="AA481"/>
    <dataValidation sqref="AA482"/>
    <dataValidation sqref="AA483"/>
    <dataValidation sqref="AA484"/>
    <dataValidation sqref="AA485"/>
    <dataValidation sqref="AA486"/>
    <dataValidation sqref="AA487"/>
    <dataValidation sqref="AA488"/>
    <dataValidation sqref="AA489"/>
    <dataValidation sqref="AA49"/>
    <dataValidation sqref="AA490"/>
    <dataValidation sqref="AA491"/>
    <dataValidation sqref="AA492"/>
    <dataValidation sqref="AA493"/>
    <dataValidation sqref="AA494"/>
    <dataValidation sqref="AA495"/>
    <dataValidation sqref="AA496"/>
    <dataValidation sqref="AA497"/>
    <dataValidation sqref="AA498"/>
    <dataValidation sqref="AA499"/>
    <dataValidation sqref="AA5"/>
    <dataValidation sqref="AA50"/>
    <dataValidation sqref="AA500"/>
    <dataValidation sqref="AA51"/>
    <dataValidation sqref="AA52"/>
    <dataValidation sqref="AA53"/>
    <dataValidation sqref="AA54"/>
    <dataValidation sqref="AA55"/>
    <dataValidation sqref="AA56"/>
    <dataValidation sqref="AA57"/>
    <dataValidation sqref="AA58"/>
    <dataValidation sqref="AA59"/>
    <dataValidation sqref="AA6"/>
    <dataValidation sqref="AA60"/>
    <dataValidation sqref="AA61"/>
    <dataValidation sqref="AA62"/>
    <dataValidation sqref="AA63"/>
    <dataValidation sqref="AA64"/>
    <dataValidation sqref="AA65"/>
    <dataValidation sqref="AA66"/>
    <dataValidation sqref="AA67"/>
    <dataValidation sqref="AA68"/>
    <dataValidation sqref="AA69"/>
    <dataValidation sqref="AA7"/>
    <dataValidation sqref="AA70"/>
    <dataValidation sqref="AA71"/>
    <dataValidation sqref="AA72"/>
    <dataValidation sqref="AA73"/>
    <dataValidation sqref="AA74"/>
    <dataValidation sqref="AA75"/>
    <dataValidation sqref="AA76"/>
    <dataValidation sqref="AA77"/>
    <dataValidation sqref="AA78"/>
    <dataValidation sqref="AA79"/>
    <dataValidation sqref="AA8"/>
    <dataValidation sqref="AA80"/>
    <dataValidation sqref="AA81"/>
    <dataValidation sqref="AA82"/>
    <dataValidation sqref="AA83"/>
    <dataValidation sqref="AA84"/>
    <dataValidation sqref="AA85"/>
    <dataValidation sqref="AA86"/>
    <dataValidation sqref="AA87"/>
    <dataValidation sqref="AA88"/>
    <dataValidation sqref="AA89"/>
    <dataValidation sqref="AA9"/>
    <dataValidation sqref="AA90"/>
    <dataValidation sqref="AA91"/>
    <dataValidation sqref="AA92"/>
    <dataValidation sqref="AA93"/>
    <dataValidation sqref="AA94"/>
    <dataValidation sqref="AA95"/>
    <dataValidation sqref="AA96"/>
    <dataValidation sqref="AA97"/>
    <dataValidation sqref="AA98"/>
    <dataValidation sqref="AA99"/>
    <dataValidation sqref="AB1"/>
    <dataValidation sqref="AB10"/>
    <dataValidation sqref="AB100"/>
    <dataValidation sqref="AB101"/>
    <dataValidation sqref="AB102"/>
    <dataValidation sqref="AB103"/>
    <dataValidation sqref="AB104"/>
    <dataValidation sqref="AB105"/>
    <dataValidation sqref="AB106"/>
    <dataValidation sqref="AB107"/>
    <dataValidation sqref="AB108"/>
    <dataValidation sqref="AB109"/>
    <dataValidation sqref="AB11"/>
    <dataValidation sqref="AB110"/>
    <dataValidation sqref="AB111"/>
    <dataValidation sqref="AB112"/>
    <dataValidation sqref="AB113"/>
    <dataValidation sqref="AB114"/>
    <dataValidation sqref="AB115"/>
    <dataValidation sqref="AB116"/>
    <dataValidation sqref="AB117"/>
    <dataValidation sqref="AB118"/>
    <dataValidation sqref="AB119"/>
    <dataValidation sqref="AB12"/>
    <dataValidation sqref="AB120"/>
    <dataValidation sqref="AB121"/>
    <dataValidation sqref="AB122"/>
    <dataValidation sqref="AB123"/>
    <dataValidation sqref="AB124"/>
    <dataValidation sqref="AB125"/>
    <dataValidation sqref="AB126"/>
    <dataValidation sqref="AB127"/>
    <dataValidation sqref="AB128"/>
    <dataValidation sqref="AB129"/>
    <dataValidation sqref="AB13"/>
    <dataValidation sqref="AB130"/>
    <dataValidation sqref="AB131"/>
    <dataValidation sqref="AB132"/>
    <dataValidation sqref="AB133"/>
    <dataValidation sqref="AB134"/>
    <dataValidation sqref="AB135"/>
    <dataValidation sqref="AB136"/>
    <dataValidation sqref="AB137"/>
    <dataValidation sqref="AB138"/>
    <dataValidation sqref="AB139"/>
    <dataValidation sqref="AB14"/>
    <dataValidation sqref="AB140"/>
    <dataValidation sqref="AB141"/>
    <dataValidation sqref="AB142"/>
    <dataValidation sqref="AB143"/>
    <dataValidation sqref="AB144"/>
    <dataValidation sqref="AB145"/>
    <dataValidation sqref="AB146"/>
    <dataValidation sqref="AB147"/>
    <dataValidation sqref="AB148"/>
    <dataValidation sqref="AB149"/>
    <dataValidation sqref="AB15"/>
    <dataValidation sqref="AB150"/>
    <dataValidation sqref="AB151"/>
    <dataValidation sqref="AB152"/>
    <dataValidation sqref="AB153"/>
    <dataValidation sqref="AB154"/>
    <dataValidation sqref="AB155"/>
    <dataValidation sqref="AB156"/>
    <dataValidation sqref="AB157"/>
    <dataValidation sqref="AB158"/>
    <dataValidation sqref="AB159"/>
    <dataValidation sqref="AB16"/>
    <dataValidation sqref="AB160"/>
    <dataValidation sqref="AB161"/>
    <dataValidation sqref="AB162"/>
    <dataValidation sqref="AB163"/>
    <dataValidation sqref="AB164"/>
    <dataValidation sqref="AB165"/>
    <dataValidation sqref="AB166"/>
    <dataValidation sqref="AB167"/>
    <dataValidation sqref="AB168"/>
    <dataValidation sqref="AB169"/>
    <dataValidation sqref="AB17"/>
    <dataValidation sqref="AB170"/>
    <dataValidation sqref="AB171"/>
    <dataValidation sqref="AB172"/>
    <dataValidation sqref="AB173"/>
    <dataValidation sqref="AB174"/>
    <dataValidation sqref="AB175"/>
    <dataValidation sqref="AB176"/>
    <dataValidation sqref="AB177"/>
    <dataValidation sqref="AB178"/>
    <dataValidation sqref="AB179"/>
    <dataValidation sqref="AB18"/>
    <dataValidation sqref="AB180"/>
    <dataValidation sqref="AB181"/>
    <dataValidation sqref="AB182"/>
    <dataValidation sqref="AB183"/>
    <dataValidation sqref="AB184"/>
    <dataValidation sqref="AB185"/>
    <dataValidation sqref="AB186"/>
    <dataValidation sqref="AB187"/>
    <dataValidation sqref="AB188"/>
    <dataValidation sqref="AB189"/>
    <dataValidation sqref="AB19"/>
    <dataValidation sqref="AB190"/>
    <dataValidation sqref="AB191"/>
    <dataValidation sqref="AB192"/>
    <dataValidation sqref="AB193"/>
    <dataValidation sqref="AB194"/>
    <dataValidation sqref="AB195"/>
    <dataValidation sqref="AB196"/>
    <dataValidation sqref="AB197"/>
    <dataValidation sqref="AB198"/>
    <dataValidation sqref="AB199"/>
    <dataValidation sqref="AB2"/>
    <dataValidation sqref="AB20"/>
    <dataValidation sqref="AB200"/>
    <dataValidation sqref="AB201"/>
    <dataValidation sqref="AB202"/>
    <dataValidation sqref="AB203"/>
    <dataValidation sqref="AB204"/>
    <dataValidation sqref="AB205"/>
    <dataValidation sqref="AB206"/>
    <dataValidation sqref="AB207"/>
    <dataValidation sqref="AB208"/>
    <dataValidation sqref="AB209"/>
    <dataValidation sqref="AB21"/>
    <dataValidation sqref="AB210"/>
    <dataValidation sqref="AB211"/>
    <dataValidation sqref="AB212"/>
    <dataValidation sqref="AB213"/>
    <dataValidation sqref="AB214"/>
    <dataValidation sqref="AB215"/>
    <dataValidation sqref="AB216"/>
    <dataValidation sqref="AB217"/>
    <dataValidation sqref="AB218"/>
    <dataValidation sqref="AB219"/>
    <dataValidation sqref="AB22"/>
    <dataValidation sqref="AB220"/>
    <dataValidation sqref="AB221"/>
    <dataValidation sqref="AB222"/>
    <dataValidation sqref="AB223"/>
    <dataValidation sqref="AB224"/>
    <dataValidation sqref="AB225"/>
    <dataValidation sqref="AB226"/>
    <dataValidation sqref="AB227"/>
    <dataValidation sqref="AB228"/>
    <dataValidation sqref="AB229"/>
    <dataValidation sqref="AB23"/>
    <dataValidation sqref="AB230"/>
    <dataValidation sqref="AB231"/>
    <dataValidation sqref="AB232"/>
    <dataValidation sqref="AB233"/>
    <dataValidation sqref="AB234"/>
    <dataValidation sqref="AB235"/>
    <dataValidation sqref="AB236"/>
    <dataValidation sqref="AB237"/>
    <dataValidation sqref="AB238"/>
    <dataValidation sqref="AB239"/>
    <dataValidation sqref="AB24"/>
    <dataValidation sqref="AB240"/>
    <dataValidation sqref="AB241"/>
    <dataValidation sqref="AB242"/>
    <dataValidation sqref="AB243"/>
    <dataValidation sqref="AB244"/>
    <dataValidation sqref="AB245"/>
    <dataValidation sqref="AB246"/>
    <dataValidation sqref="AB247"/>
    <dataValidation sqref="AB248"/>
    <dataValidation sqref="AB249"/>
    <dataValidation sqref="AB25"/>
    <dataValidation sqref="AB250"/>
    <dataValidation sqref="AB251"/>
    <dataValidation sqref="AB252"/>
    <dataValidation sqref="AB253"/>
    <dataValidation sqref="AB254"/>
    <dataValidation sqref="AB255"/>
    <dataValidation sqref="AB256"/>
    <dataValidation sqref="AB257"/>
    <dataValidation sqref="AB258"/>
    <dataValidation sqref="AB259"/>
    <dataValidation sqref="AB26"/>
    <dataValidation sqref="AB260"/>
    <dataValidation sqref="AB261"/>
    <dataValidation sqref="AB262"/>
    <dataValidation sqref="AB263"/>
    <dataValidation sqref="AB264"/>
    <dataValidation sqref="AB265"/>
    <dataValidation sqref="AB266"/>
    <dataValidation sqref="AB267"/>
    <dataValidation sqref="AB268"/>
    <dataValidation sqref="AB269"/>
    <dataValidation sqref="AB27"/>
    <dataValidation sqref="AB270"/>
    <dataValidation sqref="AB271"/>
    <dataValidation sqref="AB272"/>
    <dataValidation sqref="AB273"/>
    <dataValidation sqref="AB274"/>
    <dataValidation sqref="AB275"/>
    <dataValidation sqref="AB276"/>
    <dataValidation sqref="AB277"/>
    <dataValidation sqref="AB278"/>
    <dataValidation sqref="AB279"/>
    <dataValidation sqref="AB28"/>
    <dataValidation sqref="AB280"/>
    <dataValidation sqref="AB281"/>
    <dataValidation sqref="AB282"/>
    <dataValidation sqref="AB283"/>
    <dataValidation sqref="AB284"/>
    <dataValidation sqref="AB285"/>
    <dataValidation sqref="AB286"/>
    <dataValidation sqref="AB287"/>
    <dataValidation sqref="AB288"/>
    <dataValidation sqref="AB289"/>
    <dataValidation sqref="AB29"/>
    <dataValidation sqref="AB290"/>
    <dataValidation sqref="AB291"/>
    <dataValidation sqref="AB292"/>
    <dataValidation sqref="AB293"/>
    <dataValidation sqref="AB294"/>
    <dataValidation sqref="AB295"/>
    <dataValidation sqref="AB296"/>
    <dataValidation sqref="AB297"/>
    <dataValidation sqref="AB298"/>
    <dataValidation sqref="AB299"/>
    <dataValidation sqref="AB3"/>
    <dataValidation sqref="AB30"/>
    <dataValidation sqref="AB300"/>
    <dataValidation sqref="AB301"/>
    <dataValidation sqref="AB302"/>
    <dataValidation sqref="AB303"/>
    <dataValidation sqref="AB304"/>
    <dataValidation sqref="AB305"/>
    <dataValidation sqref="AB306"/>
    <dataValidation sqref="AB307"/>
    <dataValidation sqref="AB308"/>
    <dataValidation sqref="AB309"/>
    <dataValidation sqref="AB31"/>
    <dataValidation sqref="AB310"/>
    <dataValidation sqref="AB311"/>
    <dataValidation sqref="AB312"/>
    <dataValidation sqref="AB313"/>
    <dataValidation sqref="AB314"/>
    <dataValidation sqref="AB315"/>
    <dataValidation sqref="AB316"/>
    <dataValidation sqref="AB317"/>
    <dataValidation sqref="AB318"/>
    <dataValidation sqref="AB319"/>
    <dataValidation sqref="AB32"/>
    <dataValidation sqref="AB320"/>
    <dataValidation sqref="AB321"/>
    <dataValidation sqref="AB322"/>
    <dataValidation sqref="AB323"/>
    <dataValidation sqref="AB324"/>
    <dataValidation sqref="AB325"/>
    <dataValidation sqref="AB326"/>
    <dataValidation sqref="AB327"/>
    <dataValidation sqref="AB328"/>
    <dataValidation sqref="AB329"/>
    <dataValidation sqref="AB33"/>
    <dataValidation sqref="AB330"/>
    <dataValidation sqref="AB331"/>
    <dataValidation sqref="AB332"/>
    <dataValidation sqref="AB333"/>
    <dataValidation sqref="AB334"/>
    <dataValidation sqref="AB335"/>
    <dataValidation sqref="AB336"/>
    <dataValidation sqref="AB337"/>
    <dataValidation sqref="AB338"/>
    <dataValidation sqref="AB339"/>
    <dataValidation sqref="AB34"/>
    <dataValidation sqref="AB340"/>
    <dataValidation sqref="AB341"/>
    <dataValidation sqref="AB342"/>
    <dataValidation sqref="AB343"/>
    <dataValidation sqref="AB344"/>
    <dataValidation sqref="AB345"/>
    <dataValidation sqref="AB346"/>
    <dataValidation sqref="AB347"/>
    <dataValidation sqref="AB348"/>
    <dataValidation sqref="AB349"/>
    <dataValidation sqref="AB35"/>
    <dataValidation sqref="AB350"/>
    <dataValidation sqref="AB351"/>
    <dataValidation sqref="AB352"/>
    <dataValidation sqref="AB353"/>
    <dataValidation sqref="AB354"/>
    <dataValidation sqref="AB355"/>
    <dataValidation sqref="AB356"/>
    <dataValidation sqref="AB357"/>
    <dataValidation sqref="AB358"/>
    <dataValidation sqref="AB359"/>
    <dataValidation sqref="AB36"/>
    <dataValidation sqref="AB360"/>
    <dataValidation sqref="AB361"/>
    <dataValidation sqref="AB362"/>
    <dataValidation sqref="AB363"/>
    <dataValidation sqref="AB364"/>
    <dataValidation sqref="AB365"/>
    <dataValidation sqref="AB366"/>
    <dataValidation sqref="AB367"/>
    <dataValidation sqref="AB368"/>
    <dataValidation sqref="AB369"/>
    <dataValidation sqref="AB37"/>
    <dataValidation sqref="AB370"/>
    <dataValidation sqref="AB371"/>
    <dataValidation sqref="AB372"/>
    <dataValidation sqref="AB373"/>
    <dataValidation sqref="AB374"/>
    <dataValidation sqref="AB375"/>
    <dataValidation sqref="AB376"/>
    <dataValidation sqref="AB377"/>
    <dataValidation sqref="AB378"/>
    <dataValidation sqref="AB379"/>
    <dataValidation sqref="AB38"/>
    <dataValidation sqref="AB380"/>
    <dataValidation sqref="AB381"/>
    <dataValidation sqref="AB382"/>
    <dataValidation sqref="AB383"/>
    <dataValidation sqref="AB384"/>
    <dataValidation sqref="AB385"/>
    <dataValidation sqref="AB386"/>
    <dataValidation sqref="AB387"/>
    <dataValidation sqref="AB388"/>
    <dataValidation sqref="AB389"/>
    <dataValidation sqref="AB39"/>
    <dataValidation sqref="AB390"/>
    <dataValidation sqref="AB391"/>
    <dataValidation sqref="AB392"/>
    <dataValidation sqref="AB393"/>
    <dataValidation sqref="AB394"/>
    <dataValidation sqref="AB395"/>
    <dataValidation sqref="AB396"/>
    <dataValidation sqref="AB397"/>
    <dataValidation sqref="AB398"/>
    <dataValidation sqref="AB399"/>
    <dataValidation sqref="AB4"/>
    <dataValidation sqref="AB40"/>
    <dataValidation sqref="AB400"/>
    <dataValidation sqref="AB401"/>
    <dataValidation sqref="AB402"/>
    <dataValidation sqref="AB403"/>
    <dataValidation sqref="AB404"/>
    <dataValidation sqref="AB405"/>
    <dataValidation sqref="AB406"/>
    <dataValidation sqref="AB407"/>
    <dataValidation sqref="AB408"/>
    <dataValidation sqref="AB409"/>
    <dataValidation sqref="AB41"/>
    <dataValidation sqref="AB410"/>
    <dataValidation sqref="AB411"/>
    <dataValidation sqref="AB412"/>
    <dataValidation sqref="AB413"/>
    <dataValidation sqref="AB414"/>
    <dataValidation sqref="AB415"/>
    <dataValidation sqref="AB416"/>
    <dataValidation sqref="AB417"/>
    <dataValidation sqref="AB418"/>
    <dataValidation sqref="AB419"/>
    <dataValidation sqref="AB42"/>
    <dataValidation sqref="AB420"/>
    <dataValidation sqref="AB421"/>
    <dataValidation sqref="AB422"/>
    <dataValidation sqref="AB423"/>
    <dataValidation sqref="AB424"/>
    <dataValidation sqref="AB425"/>
    <dataValidation sqref="AB426"/>
    <dataValidation sqref="AB427"/>
    <dataValidation sqref="AB428"/>
    <dataValidation sqref="AB429"/>
    <dataValidation sqref="AB43"/>
    <dataValidation sqref="AB430"/>
    <dataValidation sqref="AB431"/>
    <dataValidation sqref="AB432"/>
    <dataValidation sqref="AB433"/>
    <dataValidation sqref="AB434"/>
    <dataValidation sqref="AB435"/>
    <dataValidation sqref="AB436"/>
    <dataValidation sqref="AB437"/>
    <dataValidation sqref="AB438"/>
    <dataValidation sqref="AB439"/>
    <dataValidation sqref="AB44"/>
    <dataValidation sqref="AB440"/>
    <dataValidation sqref="AB441"/>
    <dataValidation sqref="AB442"/>
    <dataValidation sqref="AB443"/>
    <dataValidation sqref="AB444"/>
    <dataValidation sqref="AB445"/>
    <dataValidation sqref="AB446"/>
    <dataValidation sqref="AB447"/>
    <dataValidation sqref="AB448"/>
    <dataValidation sqref="AB449"/>
    <dataValidation sqref="AB45"/>
    <dataValidation sqref="AB450"/>
    <dataValidation sqref="AB451"/>
    <dataValidation sqref="AB452"/>
    <dataValidation sqref="AB453"/>
    <dataValidation sqref="AB454"/>
    <dataValidation sqref="AB455"/>
    <dataValidation sqref="AB456"/>
    <dataValidation sqref="AB457"/>
    <dataValidation sqref="AB458"/>
    <dataValidation sqref="AB459"/>
    <dataValidation sqref="AB46"/>
    <dataValidation sqref="AB460"/>
    <dataValidation sqref="AB461"/>
    <dataValidation sqref="AB462"/>
    <dataValidation sqref="AB463"/>
    <dataValidation sqref="AB464"/>
    <dataValidation sqref="AB465"/>
    <dataValidation sqref="AB466"/>
    <dataValidation sqref="AB467"/>
    <dataValidation sqref="AB468"/>
    <dataValidation sqref="AB469"/>
    <dataValidation sqref="AB47"/>
    <dataValidation sqref="AB470"/>
    <dataValidation sqref="AB471"/>
    <dataValidation sqref="AB472"/>
    <dataValidation sqref="AB473"/>
    <dataValidation sqref="AB474"/>
    <dataValidation sqref="AB475"/>
    <dataValidation sqref="AB476"/>
    <dataValidation sqref="AB477"/>
    <dataValidation sqref="AB478"/>
    <dataValidation sqref="AB479"/>
    <dataValidation sqref="AB48"/>
    <dataValidation sqref="AB480"/>
    <dataValidation sqref="AB481"/>
    <dataValidation sqref="AB482"/>
    <dataValidation sqref="AB483"/>
    <dataValidation sqref="AB484"/>
    <dataValidation sqref="AB485"/>
    <dataValidation sqref="AB486"/>
    <dataValidation sqref="AB487"/>
    <dataValidation sqref="AB488"/>
    <dataValidation sqref="AB489"/>
    <dataValidation sqref="AB49"/>
    <dataValidation sqref="AB490"/>
    <dataValidation sqref="AB491"/>
    <dataValidation sqref="AB492"/>
    <dataValidation sqref="AB493"/>
    <dataValidation sqref="AB494"/>
    <dataValidation sqref="AB495"/>
    <dataValidation sqref="AB496"/>
    <dataValidation sqref="AB497"/>
    <dataValidation sqref="AB498"/>
    <dataValidation sqref="AB499"/>
    <dataValidation sqref="AB5"/>
    <dataValidation sqref="AB50"/>
    <dataValidation sqref="AB500"/>
    <dataValidation sqref="AB51"/>
    <dataValidation sqref="AB52"/>
    <dataValidation sqref="AB53"/>
    <dataValidation sqref="AB54"/>
    <dataValidation sqref="AB55"/>
    <dataValidation sqref="AB56"/>
    <dataValidation sqref="AB57"/>
    <dataValidation sqref="AB58"/>
    <dataValidation sqref="AB59"/>
    <dataValidation sqref="AB6"/>
    <dataValidation sqref="AB60"/>
    <dataValidation sqref="AB61"/>
    <dataValidation sqref="AB62"/>
    <dataValidation sqref="AB63"/>
    <dataValidation sqref="AB64"/>
    <dataValidation sqref="AB65"/>
    <dataValidation sqref="AB66"/>
    <dataValidation sqref="AB67"/>
    <dataValidation sqref="AB68"/>
    <dataValidation sqref="AB69"/>
    <dataValidation sqref="AB7"/>
    <dataValidation sqref="AB70"/>
    <dataValidation sqref="AB71"/>
    <dataValidation sqref="AB72"/>
    <dataValidation sqref="AB73"/>
    <dataValidation sqref="AB74"/>
    <dataValidation sqref="AB75"/>
    <dataValidation sqref="AB76"/>
    <dataValidation sqref="AB77"/>
    <dataValidation sqref="AB78"/>
    <dataValidation sqref="AB79"/>
    <dataValidation sqref="AB8"/>
    <dataValidation sqref="AB80"/>
    <dataValidation sqref="AB81"/>
    <dataValidation sqref="AB82"/>
    <dataValidation sqref="AB83"/>
    <dataValidation sqref="AB84"/>
    <dataValidation sqref="AB85"/>
    <dataValidation sqref="AB86"/>
    <dataValidation sqref="AB87"/>
    <dataValidation sqref="AB88"/>
    <dataValidation sqref="AB89"/>
    <dataValidation sqref="AB9"/>
    <dataValidation sqref="AB90"/>
    <dataValidation sqref="AB91"/>
    <dataValidation sqref="AB92"/>
    <dataValidation sqref="AB93"/>
    <dataValidation sqref="AB94"/>
    <dataValidation sqref="AB95"/>
    <dataValidation sqref="AB96"/>
    <dataValidation sqref="AB97"/>
    <dataValidation sqref="AB98"/>
    <dataValidation sqref="AB99"/>
    <dataValidation sqref="AC1"/>
    <dataValidation sqref="AC10"/>
    <dataValidation sqref="AC100"/>
    <dataValidation sqref="AC101"/>
    <dataValidation sqref="AC102"/>
    <dataValidation sqref="AC103"/>
    <dataValidation sqref="AC104"/>
    <dataValidation sqref="AC105"/>
    <dataValidation sqref="AC106"/>
    <dataValidation sqref="AC107"/>
    <dataValidation sqref="AC108"/>
    <dataValidation sqref="AC109"/>
    <dataValidation sqref="AC11"/>
    <dataValidation sqref="AC110"/>
    <dataValidation sqref="AC111"/>
    <dataValidation sqref="AC112"/>
    <dataValidation sqref="AC113"/>
    <dataValidation sqref="AC114"/>
    <dataValidation sqref="AC115"/>
    <dataValidation sqref="AC116"/>
    <dataValidation sqref="AC117"/>
    <dataValidation sqref="AC118"/>
    <dataValidation sqref="AC119"/>
    <dataValidation sqref="AC12"/>
    <dataValidation sqref="AC120"/>
    <dataValidation sqref="AC121"/>
    <dataValidation sqref="AC122"/>
    <dataValidation sqref="AC123"/>
    <dataValidation sqref="AC124"/>
    <dataValidation sqref="AC125"/>
    <dataValidation sqref="AC126"/>
    <dataValidation sqref="AC127"/>
    <dataValidation sqref="AC128"/>
    <dataValidation sqref="AC129"/>
    <dataValidation sqref="AC13"/>
    <dataValidation sqref="AC130"/>
    <dataValidation sqref="AC131"/>
    <dataValidation sqref="AC132"/>
    <dataValidation sqref="AC133"/>
    <dataValidation sqref="AC134"/>
    <dataValidation sqref="AC135"/>
    <dataValidation sqref="AC136"/>
    <dataValidation sqref="AC137"/>
    <dataValidation sqref="AC138"/>
    <dataValidation sqref="AC139"/>
    <dataValidation sqref="AC14"/>
    <dataValidation sqref="AC140"/>
    <dataValidation sqref="AC141"/>
    <dataValidation sqref="AC142"/>
    <dataValidation sqref="AC143"/>
    <dataValidation sqref="AC144"/>
    <dataValidation sqref="AC145"/>
    <dataValidation sqref="AC146"/>
    <dataValidation sqref="AC147"/>
    <dataValidation sqref="AC148"/>
    <dataValidation sqref="AC149"/>
    <dataValidation sqref="AC15"/>
    <dataValidation sqref="AC150"/>
    <dataValidation sqref="AC151"/>
    <dataValidation sqref="AC152"/>
    <dataValidation sqref="AC153"/>
    <dataValidation sqref="AC154"/>
    <dataValidation sqref="AC155"/>
    <dataValidation sqref="AC156"/>
    <dataValidation sqref="AC157"/>
    <dataValidation sqref="AC158"/>
    <dataValidation sqref="AC159"/>
    <dataValidation sqref="AC16"/>
    <dataValidation sqref="AC160"/>
    <dataValidation sqref="AC161"/>
    <dataValidation sqref="AC162"/>
    <dataValidation sqref="AC163"/>
    <dataValidation sqref="AC164"/>
    <dataValidation sqref="AC165"/>
    <dataValidation sqref="AC166"/>
    <dataValidation sqref="AC167"/>
    <dataValidation sqref="AC168"/>
    <dataValidation sqref="AC169"/>
    <dataValidation sqref="AC17"/>
    <dataValidation sqref="AC170"/>
    <dataValidation sqref="AC171"/>
    <dataValidation sqref="AC172"/>
    <dataValidation sqref="AC173"/>
    <dataValidation sqref="AC174"/>
    <dataValidation sqref="AC175"/>
    <dataValidation sqref="AC176"/>
    <dataValidation sqref="AC177"/>
    <dataValidation sqref="AC178"/>
    <dataValidation sqref="AC179"/>
    <dataValidation sqref="AC18"/>
    <dataValidation sqref="AC180"/>
    <dataValidation sqref="AC181"/>
    <dataValidation sqref="AC182"/>
    <dataValidation sqref="AC183"/>
    <dataValidation sqref="AC184"/>
    <dataValidation sqref="AC185"/>
    <dataValidation sqref="AC186"/>
    <dataValidation sqref="AC187"/>
    <dataValidation sqref="AC188"/>
    <dataValidation sqref="AC189"/>
    <dataValidation sqref="AC19"/>
    <dataValidation sqref="AC190"/>
    <dataValidation sqref="AC191"/>
    <dataValidation sqref="AC192"/>
    <dataValidation sqref="AC193"/>
    <dataValidation sqref="AC194"/>
    <dataValidation sqref="AC195"/>
    <dataValidation sqref="AC196"/>
    <dataValidation sqref="AC197"/>
    <dataValidation sqref="AC198"/>
    <dataValidation sqref="AC199"/>
    <dataValidation sqref="AC2"/>
    <dataValidation sqref="AC20"/>
    <dataValidation sqref="AC200"/>
    <dataValidation sqref="AC201"/>
    <dataValidation sqref="AC202"/>
    <dataValidation sqref="AC203"/>
    <dataValidation sqref="AC204"/>
    <dataValidation sqref="AC205"/>
    <dataValidation sqref="AC206"/>
    <dataValidation sqref="AC207"/>
    <dataValidation sqref="AC208"/>
    <dataValidation sqref="AC209"/>
    <dataValidation sqref="AC21"/>
    <dataValidation sqref="AC210"/>
    <dataValidation sqref="AC211"/>
    <dataValidation sqref="AC212"/>
    <dataValidation sqref="AC213"/>
    <dataValidation sqref="AC214"/>
    <dataValidation sqref="AC215"/>
    <dataValidation sqref="AC216"/>
    <dataValidation sqref="AC217"/>
    <dataValidation sqref="AC218"/>
    <dataValidation sqref="AC219"/>
    <dataValidation sqref="AC22"/>
    <dataValidation sqref="AC220"/>
    <dataValidation sqref="AC221"/>
    <dataValidation sqref="AC222"/>
    <dataValidation sqref="AC223"/>
    <dataValidation sqref="AC224"/>
    <dataValidation sqref="AC225"/>
    <dataValidation sqref="AC226"/>
    <dataValidation sqref="AC227"/>
    <dataValidation sqref="AC228"/>
    <dataValidation sqref="AC229"/>
    <dataValidation sqref="AC23"/>
    <dataValidation sqref="AC230"/>
    <dataValidation sqref="AC231"/>
    <dataValidation sqref="AC232"/>
    <dataValidation sqref="AC233"/>
    <dataValidation sqref="AC234"/>
    <dataValidation sqref="AC235"/>
    <dataValidation sqref="AC236"/>
    <dataValidation sqref="AC237"/>
    <dataValidation sqref="AC238"/>
    <dataValidation sqref="AC239"/>
    <dataValidation sqref="AC24"/>
    <dataValidation sqref="AC240"/>
    <dataValidation sqref="AC241"/>
    <dataValidation sqref="AC242"/>
    <dataValidation sqref="AC243"/>
    <dataValidation sqref="AC244"/>
    <dataValidation sqref="AC245"/>
    <dataValidation sqref="AC246"/>
    <dataValidation sqref="AC247"/>
    <dataValidation sqref="AC248"/>
    <dataValidation sqref="AC249"/>
    <dataValidation sqref="AC25"/>
    <dataValidation sqref="AC250"/>
    <dataValidation sqref="AC251"/>
    <dataValidation sqref="AC252"/>
    <dataValidation sqref="AC253"/>
    <dataValidation sqref="AC254"/>
    <dataValidation sqref="AC255"/>
    <dataValidation sqref="AC256"/>
    <dataValidation sqref="AC257"/>
    <dataValidation sqref="AC258"/>
    <dataValidation sqref="AC259"/>
    <dataValidation sqref="AC26"/>
    <dataValidation sqref="AC260"/>
    <dataValidation sqref="AC261"/>
    <dataValidation sqref="AC262"/>
    <dataValidation sqref="AC263"/>
    <dataValidation sqref="AC264"/>
    <dataValidation sqref="AC265"/>
    <dataValidation sqref="AC266"/>
    <dataValidation sqref="AC267"/>
    <dataValidation sqref="AC268"/>
    <dataValidation sqref="AC269"/>
    <dataValidation sqref="AC27"/>
    <dataValidation sqref="AC270"/>
    <dataValidation sqref="AC271"/>
    <dataValidation sqref="AC272"/>
    <dataValidation sqref="AC273"/>
    <dataValidation sqref="AC274"/>
    <dataValidation sqref="AC275"/>
    <dataValidation sqref="AC276"/>
    <dataValidation sqref="AC277"/>
    <dataValidation sqref="AC278"/>
    <dataValidation sqref="AC279"/>
    <dataValidation sqref="AC28"/>
    <dataValidation sqref="AC280"/>
    <dataValidation sqref="AC281"/>
    <dataValidation sqref="AC282"/>
    <dataValidation sqref="AC283"/>
    <dataValidation sqref="AC284"/>
    <dataValidation sqref="AC285"/>
    <dataValidation sqref="AC286"/>
    <dataValidation sqref="AC287"/>
    <dataValidation sqref="AC288"/>
    <dataValidation sqref="AC289"/>
    <dataValidation sqref="AC29"/>
    <dataValidation sqref="AC290"/>
    <dataValidation sqref="AC291"/>
    <dataValidation sqref="AC292"/>
    <dataValidation sqref="AC293"/>
    <dataValidation sqref="AC294"/>
    <dataValidation sqref="AC295"/>
    <dataValidation sqref="AC296"/>
    <dataValidation sqref="AC297"/>
    <dataValidation sqref="AC298"/>
    <dataValidation sqref="AC299"/>
    <dataValidation sqref="AC3"/>
    <dataValidation sqref="AC30"/>
    <dataValidation sqref="AC300"/>
    <dataValidation sqref="AC301"/>
    <dataValidation sqref="AC302"/>
    <dataValidation sqref="AC303"/>
    <dataValidation sqref="AC304"/>
    <dataValidation sqref="AC305"/>
    <dataValidation sqref="AC306"/>
    <dataValidation sqref="AC307"/>
    <dataValidation sqref="AC308"/>
    <dataValidation sqref="AC309"/>
    <dataValidation sqref="AC31"/>
    <dataValidation sqref="AC310"/>
    <dataValidation sqref="AC311"/>
    <dataValidation sqref="AC312"/>
    <dataValidation sqref="AC313"/>
    <dataValidation sqref="AC314"/>
    <dataValidation sqref="AC315"/>
    <dataValidation sqref="AC316"/>
    <dataValidation sqref="AC317"/>
    <dataValidation sqref="AC318"/>
    <dataValidation sqref="AC319"/>
    <dataValidation sqref="AC32"/>
    <dataValidation sqref="AC320"/>
    <dataValidation sqref="AC321"/>
    <dataValidation sqref="AC322"/>
    <dataValidation sqref="AC323"/>
    <dataValidation sqref="AC324"/>
    <dataValidation sqref="AC325"/>
    <dataValidation sqref="AC326"/>
    <dataValidation sqref="AC327"/>
    <dataValidation sqref="AC328"/>
    <dataValidation sqref="AC329"/>
    <dataValidation sqref="AC33"/>
    <dataValidation sqref="AC330"/>
    <dataValidation sqref="AC331"/>
    <dataValidation sqref="AC332"/>
    <dataValidation sqref="AC333"/>
    <dataValidation sqref="AC334"/>
    <dataValidation sqref="AC335"/>
    <dataValidation sqref="AC336"/>
    <dataValidation sqref="AC337"/>
    <dataValidation sqref="AC338"/>
    <dataValidation sqref="AC339"/>
    <dataValidation sqref="AC34"/>
    <dataValidation sqref="AC340"/>
    <dataValidation sqref="AC341"/>
    <dataValidation sqref="AC342"/>
    <dataValidation sqref="AC343"/>
    <dataValidation sqref="AC344"/>
    <dataValidation sqref="AC345"/>
    <dataValidation sqref="AC346"/>
    <dataValidation sqref="AC347"/>
    <dataValidation sqref="AC348"/>
    <dataValidation sqref="AC349"/>
    <dataValidation sqref="AC35"/>
    <dataValidation sqref="AC350"/>
    <dataValidation sqref="AC351"/>
    <dataValidation sqref="AC352"/>
    <dataValidation sqref="AC353"/>
    <dataValidation sqref="AC354"/>
    <dataValidation sqref="AC355"/>
    <dataValidation sqref="AC356"/>
    <dataValidation sqref="AC357"/>
    <dataValidation sqref="AC358"/>
    <dataValidation sqref="AC359"/>
    <dataValidation sqref="AC36"/>
    <dataValidation sqref="AC360"/>
    <dataValidation sqref="AC361"/>
    <dataValidation sqref="AC362"/>
    <dataValidation sqref="AC363"/>
    <dataValidation sqref="AC364"/>
    <dataValidation sqref="AC365"/>
    <dataValidation sqref="AC366"/>
    <dataValidation sqref="AC367"/>
    <dataValidation sqref="AC368"/>
    <dataValidation sqref="AC369"/>
    <dataValidation sqref="AC37"/>
    <dataValidation sqref="AC370"/>
    <dataValidation sqref="AC371"/>
    <dataValidation sqref="AC372"/>
    <dataValidation sqref="AC373"/>
    <dataValidation sqref="AC374"/>
    <dataValidation sqref="AC375"/>
    <dataValidation sqref="AC376"/>
    <dataValidation sqref="AC377"/>
    <dataValidation sqref="AC378"/>
    <dataValidation sqref="AC379"/>
    <dataValidation sqref="AC38"/>
    <dataValidation sqref="AC380"/>
    <dataValidation sqref="AC381"/>
    <dataValidation sqref="AC382"/>
    <dataValidation sqref="AC383"/>
    <dataValidation sqref="AC384"/>
    <dataValidation sqref="AC385"/>
    <dataValidation sqref="AC386"/>
    <dataValidation sqref="AC387"/>
    <dataValidation sqref="AC388"/>
    <dataValidation sqref="AC389"/>
    <dataValidation sqref="AC39"/>
    <dataValidation sqref="AC390"/>
    <dataValidation sqref="AC391"/>
    <dataValidation sqref="AC392"/>
    <dataValidation sqref="AC393"/>
    <dataValidation sqref="AC394"/>
    <dataValidation sqref="AC395"/>
    <dataValidation sqref="AC396"/>
    <dataValidation sqref="AC397"/>
    <dataValidation sqref="AC398"/>
    <dataValidation sqref="AC399"/>
    <dataValidation sqref="AC4"/>
    <dataValidation sqref="AC40"/>
    <dataValidation sqref="AC400"/>
    <dataValidation sqref="AC401"/>
    <dataValidation sqref="AC402"/>
    <dataValidation sqref="AC403"/>
    <dataValidation sqref="AC404"/>
    <dataValidation sqref="AC405"/>
    <dataValidation sqref="AC406"/>
    <dataValidation sqref="AC407"/>
    <dataValidation sqref="AC408"/>
    <dataValidation sqref="AC409"/>
    <dataValidation sqref="AC41"/>
    <dataValidation sqref="AC410"/>
    <dataValidation sqref="AC411"/>
    <dataValidation sqref="AC412"/>
    <dataValidation sqref="AC413"/>
    <dataValidation sqref="AC414"/>
    <dataValidation sqref="AC415"/>
    <dataValidation sqref="AC416"/>
    <dataValidation sqref="AC417"/>
    <dataValidation sqref="AC418"/>
    <dataValidation sqref="AC419"/>
    <dataValidation sqref="AC42"/>
    <dataValidation sqref="AC420"/>
    <dataValidation sqref="AC421"/>
    <dataValidation sqref="AC422"/>
    <dataValidation sqref="AC423"/>
    <dataValidation sqref="AC424"/>
    <dataValidation sqref="AC425"/>
    <dataValidation sqref="AC426"/>
    <dataValidation sqref="AC427"/>
    <dataValidation sqref="AC428"/>
    <dataValidation sqref="AC429"/>
    <dataValidation sqref="AC43"/>
    <dataValidation sqref="AC430"/>
    <dataValidation sqref="AC431"/>
    <dataValidation sqref="AC432"/>
    <dataValidation sqref="AC433"/>
    <dataValidation sqref="AC434"/>
    <dataValidation sqref="AC435"/>
    <dataValidation sqref="AC436"/>
    <dataValidation sqref="AC437"/>
    <dataValidation sqref="AC438"/>
    <dataValidation sqref="AC439"/>
    <dataValidation sqref="AC44"/>
    <dataValidation sqref="AC440"/>
    <dataValidation sqref="AC441"/>
    <dataValidation sqref="AC442"/>
    <dataValidation sqref="AC443"/>
    <dataValidation sqref="AC444"/>
    <dataValidation sqref="AC445"/>
    <dataValidation sqref="AC446"/>
    <dataValidation sqref="AC447"/>
    <dataValidation sqref="AC448"/>
    <dataValidation sqref="AC449"/>
    <dataValidation sqref="AC45"/>
    <dataValidation sqref="AC450"/>
    <dataValidation sqref="AC451"/>
    <dataValidation sqref="AC452"/>
    <dataValidation sqref="AC453"/>
    <dataValidation sqref="AC454"/>
    <dataValidation sqref="AC455"/>
    <dataValidation sqref="AC456"/>
    <dataValidation sqref="AC457"/>
    <dataValidation sqref="AC458"/>
    <dataValidation sqref="AC459"/>
    <dataValidation sqref="AC46"/>
    <dataValidation sqref="AC460"/>
    <dataValidation sqref="AC461"/>
    <dataValidation sqref="AC462"/>
    <dataValidation sqref="AC463"/>
    <dataValidation sqref="AC464"/>
    <dataValidation sqref="AC465"/>
    <dataValidation sqref="AC466"/>
    <dataValidation sqref="AC467"/>
    <dataValidation sqref="AC468"/>
    <dataValidation sqref="AC469"/>
    <dataValidation sqref="AC47"/>
    <dataValidation sqref="AC470"/>
    <dataValidation sqref="AC471"/>
    <dataValidation sqref="AC472"/>
    <dataValidation sqref="AC473"/>
    <dataValidation sqref="AC474"/>
    <dataValidation sqref="AC475"/>
    <dataValidation sqref="AC476"/>
    <dataValidation sqref="AC477"/>
    <dataValidation sqref="AC478"/>
    <dataValidation sqref="AC479"/>
    <dataValidation sqref="AC48"/>
    <dataValidation sqref="AC480"/>
    <dataValidation sqref="AC481"/>
    <dataValidation sqref="AC482"/>
    <dataValidation sqref="AC483"/>
    <dataValidation sqref="AC484"/>
    <dataValidation sqref="AC485"/>
    <dataValidation sqref="AC486"/>
    <dataValidation sqref="AC487"/>
    <dataValidation sqref="AC488"/>
    <dataValidation sqref="AC489"/>
    <dataValidation sqref="AC49"/>
    <dataValidation sqref="AC490"/>
    <dataValidation sqref="AC491"/>
    <dataValidation sqref="AC492"/>
    <dataValidation sqref="AC493"/>
    <dataValidation sqref="AC494"/>
    <dataValidation sqref="AC495"/>
    <dataValidation sqref="AC496"/>
    <dataValidation sqref="AC497"/>
    <dataValidation sqref="AC498"/>
    <dataValidation sqref="AC499"/>
    <dataValidation sqref="AC5"/>
    <dataValidation sqref="AC50"/>
    <dataValidation sqref="AC500"/>
    <dataValidation sqref="AC51"/>
    <dataValidation sqref="AC52"/>
    <dataValidation sqref="AC53"/>
    <dataValidation sqref="AC54"/>
    <dataValidation sqref="AC55"/>
    <dataValidation sqref="AC56"/>
    <dataValidation sqref="AC57"/>
    <dataValidation sqref="AC58"/>
    <dataValidation sqref="AC59"/>
    <dataValidation sqref="AC6"/>
    <dataValidation sqref="AC60"/>
    <dataValidation sqref="AC61"/>
    <dataValidation sqref="AC62"/>
    <dataValidation sqref="AC63"/>
    <dataValidation sqref="AC64"/>
    <dataValidation sqref="AC65"/>
    <dataValidation sqref="AC66"/>
    <dataValidation sqref="AC67"/>
    <dataValidation sqref="AC68"/>
    <dataValidation sqref="AC69"/>
    <dataValidation sqref="AC7"/>
    <dataValidation sqref="AC70"/>
    <dataValidation sqref="AC71"/>
    <dataValidation sqref="AC72"/>
    <dataValidation sqref="AC73"/>
    <dataValidation sqref="AC74"/>
    <dataValidation sqref="AC75"/>
    <dataValidation sqref="AC76"/>
    <dataValidation sqref="AC77"/>
    <dataValidation sqref="AC78"/>
    <dataValidation sqref="AC79"/>
    <dataValidation sqref="AC8"/>
    <dataValidation sqref="AC80"/>
    <dataValidation sqref="AC81"/>
    <dataValidation sqref="AC82"/>
    <dataValidation sqref="AC83"/>
    <dataValidation sqref="AC84"/>
    <dataValidation sqref="AC85"/>
    <dataValidation sqref="AC86"/>
    <dataValidation sqref="AC87"/>
    <dataValidation sqref="AC88"/>
    <dataValidation sqref="AC89"/>
    <dataValidation sqref="AC9"/>
    <dataValidation sqref="AC90"/>
    <dataValidation sqref="AC91"/>
    <dataValidation sqref="AC92"/>
    <dataValidation sqref="AC93"/>
    <dataValidation sqref="AC94"/>
    <dataValidation sqref="AC95"/>
    <dataValidation sqref="AC96"/>
    <dataValidation sqref="AC97"/>
    <dataValidation sqref="AC98"/>
    <dataValidation sqref="AC99"/>
    <dataValidation sqref="AD1"/>
    <dataValidation sqref="AD10"/>
    <dataValidation sqref="AD100"/>
    <dataValidation sqref="AD101"/>
    <dataValidation sqref="AD102"/>
    <dataValidation sqref="AD103"/>
    <dataValidation sqref="AD104"/>
    <dataValidation sqref="AD105"/>
    <dataValidation sqref="AD106"/>
    <dataValidation sqref="AD107"/>
    <dataValidation sqref="AD108"/>
    <dataValidation sqref="AD109"/>
    <dataValidation sqref="AD11"/>
    <dataValidation sqref="AD110"/>
    <dataValidation sqref="AD111"/>
    <dataValidation sqref="AD112"/>
    <dataValidation sqref="AD113"/>
    <dataValidation sqref="AD114"/>
    <dataValidation sqref="AD115"/>
    <dataValidation sqref="AD116"/>
    <dataValidation sqref="AD117"/>
    <dataValidation sqref="AD118"/>
    <dataValidation sqref="AD119"/>
    <dataValidation sqref="AD12"/>
    <dataValidation sqref="AD120"/>
    <dataValidation sqref="AD121"/>
    <dataValidation sqref="AD122"/>
    <dataValidation sqref="AD123"/>
    <dataValidation sqref="AD124"/>
    <dataValidation sqref="AD125"/>
    <dataValidation sqref="AD126"/>
    <dataValidation sqref="AD127"/>
    <dataValidation sqref="AD128"/>
    <dataValidation sqref="AD129"/>
    <dataValidation sqref="AD13"/>
    <dataValidation sqref="AD130"/>
    <dataValidation sqref="AD131"/>
    <dataValidation sqref="AD132"/>
    <dataValidation sqref="AD133"/>
    <dataValidation sqref="AD134"/>
    <dataValidation sqref="AD135"/>
    <dataValidation sqref="AD136"/>
    <dataValidation sqref="AD137"/>
    <dataValidation sqref="AD138"/>
    <dataValidation sqref="AD139"/>
    <dataValidation sqref="AD14"/>
    <dataValidation sqref="AD140"/>
    <dataValidation sqref="AD141"/>
    <dataValidation sqref="AD142"/>
    <dataValidation sqref="AD143"/>
    <dataValidation sqref="AD144"/>
    <dataValidation sqref="AD145"/>
    <dataValidation sqref="AD146"/>
    <dataValidation sqref="AD147"/>
    <dataValidation sqref="AD148"/>
    <dataValidation sqref="AD149"/>
    <dataValidation sqref="AD15"/>
    <dataValidation sqref="AD150"/>
    <dataValidation sqref="AD151"/>
    <dataValidation sqref="AD152"/>
    <dataValidation sqref="AD153"/>
    <dataValidation sqref="AD154"/>
    <dataValidation sqref="AD155"/>
    <dataValidation sqref="AD156"/>
    <dataValidation sqref="AD157"/>
    <dataValidation sqref="AD158"/>
    <dataValidation sqref="AD159"/>
    <dataValidation sqref="AD16"/>
    <dataValidation sqref="AD160"/>
    <dataValidation sqref="AD161"/>
    <dataValidation sqref="AD162"/>
    <dataValidation sqref="AD163"/>
    <dataValidation sqref="AD164"/>
    <dataValidation sqref="AD165"/>
    <dataValidation sqref="AD166"/>
    <dataValidation sqref="AD167"/>
    <dataValidation sqref="AD168"/>
    <dataValidation sqref="AD169"/>
    <dataValidation sqref="AD17"/>
    <dataValidation sqref="AD170"/>
    <dataValidation sqref="AD171"/>
    <dataValidation sqref="AD172"/>
    <dataValidation sqref="AD173"/>
    <dataValidation sqref="AD174"/>
    <dataValidation sqref="AD175"/>
    <dataValidation sqref="AD176"/>
    <dataValidation sqref="AD177"/>
    <dataValidation sqref="AD178"/>
    <dataValidation sqref="AD179"/>
    <dataValidation sqref="AD18"/>
    <dataValidation sqref="AD180"/>
    <dataValidation sqref="AD181"/>
    <dataValidation sqref="AD182"/>
    <dataValidation sqref="AD183"/>
    <dataValidation sqref="AD184"/>
    <dataValidation sqref="AD185"/>
    <dataValidation sqref="AD186"/>
    <dataValidation sqref="AD187"/>
    <dataValidation sqref="AD188"/>
    <dataValidation sqref="AD189"/>
    <dataValidation sqref="AD19"/>
    <dataValidation sqref="AD190"/>
    <dataValidation sqref="AD191"/>
    <dataValidation sqref="AD192"/>
    <dataValidation sqref="AD193"/>
    <dataValidation sqref="AD194"/>
    <dataValidation sqref="AD195"/>
    <dataValidation sqref="AD196"/>
    <dataValidation sqref="AD197"/>
    <dataValidation sqref="AD198"/>
    <dataValidation sqref="AD199"/>
    <dataValidation sqref="AD2"/>
    <dataValidation sqref="AD20"/>
    <dataValidation sqref="AD200"/>
    <dataValidation sqref="AD201"/>
    <dataValidation sqref="AD202"/>
    <dataValidation sqref="AD203"/>
    <dataValidation sqref="AD204"/>
    <dataValidation sqref="AD205"/>
    <dataValidation sqref="AD206"/>
    <dataValidation sqref="AD207"/>
    <dataValidation sqref="AD208"/>
    <dataValidation sqref="AD209"/>
    <dataValidation sqref="AD21"/>
    <dataValidation sqref="AD210"/>
    <dataValidation sqref="AD211"/>
    <dataValidation sqref="AD212"/>
    <dataValidation sqref="AD213"/>
    <dataValidation sqref="AD214"/>
    <dataValidation sqref="AD215"/>
    <dataValidation sqref="AD216"/>
    <dataValidation sqref="AD217"/>
    <dataValidation sqref="AD218"/>
    <dataValidation sqref="AD219"/>
    <dataValidation sqref="AD22"/>
    <dataValidation sqref="AD220"/>
    <dataValidation sqref="AD221"/>
    <dataValidation sqref="AD222"/>
    <dataValidation sqref="AD223"/>
    <dataValidation sqref="AD224"/>
    <dataValidation sqref="AD225"/>
    <dataValidation sqref="AD226"/>
    <dataValidation sqref="AD227"/>
    <dataValidation sqref="AD228"/>
    <dataValidation sqref="AD229"/>
    <dataValidation sqref="AD23"/>
    <dataValidation sqref="AD230"/>
    <dataValidation sqref="AD231"/>
    <dataValidation sqref="AD232"/>
    <dataValidation sqref="AD233"/>
    <dataValidation sqref="AD234"/>
    <dataValidation sqref="AD235"/>
    <dataValidation sqref="AD236"/>
    <dataValidation sqref="AD237"/>
    <dataValidation sqref="AD238"/>
    <dataValidation sqref="AD239"/>
    <dataValidation sqref="AD24"/>
    <dataValidation sqref="AD240"/>
    <dataValidation sqref="AD241"/>
    <dataValidation sqref="AD242"/>
    <dataValidation sqref="AD243"/>
    <dataValidation sqref="AD244"/>
    <dataValidation sqref="AD245"/>
    <dataValidation sqref="AD246"/>
    <dataValidation sqref="AD247"/>
    <dataValidation sqref="AD248"/>
    <dataValidation sqref="AD249"/>
    <dataValidation sqref="AD25"/>
    <dataValidation sqref="AD250"/>
    <dataValidation sqref="AD251"/>
    <dataValidation sqref="AD252"/>
    <dataValidation sqref="AD253"/>
    <dataValidation sqref="AD254"/>
    <dataValidation sqref="AD255"/>
    <dataValidation sqref="AD256"/>
    <dataValidation sqref="AD257"/>
    <dataValidation sqref="AD258"/>
    <dataValidation sqref="AD259"/>
    <dataValidation sqref="AD26"/>
    <dataValidation sqref="AD260"/>
    <dataValidation sqref="AD261"/>
    <dataValidation sqref="AD262"/>
    <dataValidation sqref="AD263"/>
    <dataValidation sqref="AD264"/>
    <dataValidation sqref="AD265"/>
    <dataValidation sqref="AD266"/>
    <dataValidation sqref="AD267"/>
    <dataValidation sqref="AD268"/>
    <dataValidation sqref="AD269"/>
    <dataValidation sqref="AD27"/>
    <dataValidation sqref="AD270"/>
    <dataValidation sqref="AD271"/>
    <dataValidation sqref="AD272"/>
    <dataValidation sqref="AD273"/>
    <dataValidation sqref="AD274"/>
    <dataValidation sqref="AD275"/>
    <dataValidation sqref="AD276"/>
    <dataValidation sqref="AD277"/>
    <dataValidation sqref="AD278"/>
    <dataValidation sqref="AD279"/>
    <dataValidation sqref="AD28"/>
    <dataValidation sqref="AD280"/>
    <dataValidation sqref="AD281"/>
    <dataValidation sqref="AD282"/>
    <dataValidation sqref="AD283"/>
    <dataValidation sqref="AD284"/>
    <dataValidation sqref="AD285"/>
    <dataValidation sqref="AD286"/>
    <dataValidation sqref="AD287"/>
    <dataValidation sqref="AD288"/>
    <dataValidation sqref="AD289"/>
    <dataValidation sqref="AD29"/>
    <dataValidation sqref="AD290"/>
    <dataValidation sqref="AD291"/>
    <dataValidation sqref="AD292"/>
    <dataValidation sqref="AD293"/>
    <dataValidation sqref="AD294"/>
    <dataValidation sqref="AD295"/>
    <dataValidation sqref="AD296"/>
    <dataValidation sqref="AD297"/>
    <dataValidation sqref="AD298"/>
    <dataValidation sqref="AD299"/>
    <dataValidation sqref="AD3"/>
    <dataValidation sqref="AD30"/>
    <dataValidation sqref="AD300"/>
    <dataValidation sqref="AD301"/>
    <dataValidation sqref="AD302"/>
    <dataValidation sqref="AD303"/>
    <dataValidation sqref="AD304"/>
    <dataValidation sqref="AD305"/>
    <dataValidation sqref="AD306"/>
    <dataValidation sqref="AD307"/>
    <dataValidation sqref="AD308"/>
    <dataValidation sqref="AD309"/>
    <dataValidation sqref="AD31"/>
    <dataValidation sqref="AD310"/>
    <dataValidation sqref="AD311"/>
    <dataValidation sqref="AD312"/>
    <dataValidation sqref="AD313"/>
    <dataValidation sqref="AD314"/>
    <dataValidation sqref="AD315"/>
    <dataValidation sqref="AD316"/>
    <dataValidation sqref="AD317"/>
    <dataValidation sqref="AD318"/>
    <dataValidation sqref="AD319"/>
    <dataValidation sqref="AD32"/>
    <dataValidation sqref="AD320"/>
    <dataValidation sqref="AD321"/>
    <dataValidation sqref="AD322"/>
    <dataValidation sqref="AD323"/>
    <dataValidation sqref="AD324"/>
    <dataValidation sqref="AD325"/>
    <dataValidation sqref="AD326"/>
    <dataValidation sqref="AD327"/>
    <dataValidation sqref="AD328"/>
    <dataValidation sqref="AD329"/>
    <dataValidation sqref="AD33"/>
    <dataValidation sqref="AD330"/>
    <dataValidation sqref="AD331"/>
    <dataValidation sqref="AD332"/>
    <dataValidation sqref="AD333"/>
    <dataValidation sqref="AD334"/>
    <dataValidation sqref="AD335"/>
    <dataValidation sqref="AD336"/>
    <dataValidation sqref="AD337"/>
    <dataValidation sqref="AD338"/>
    <dataValidation sqref="AD339"/>
    <dataValidation sqref="AD34"/>
    <dataValidation sqref="AD340"/>
    <dataValidation sqref="AD341"/>
    <dataValidation sqref="AD342"/>
    <dataValidation sqref="AD343"/>
    <dataValidation sqref="AD344"/>
    <dataValidation sqref="AD345"/>
    <dataValidation sqref="AD346"/>
    <dataValidation sqref="AD347"/>
    <dataValidation sqref="AD348"/>
    <dataValidation sqref="AD349"/>
    <dataValidation sqref="AD35"/>
    <dataValidation sqref="AD350"/>
    <dataValidation sqref="AD351"/>
    <dataValidation sqref="AD352"/>
    <dataValidation sqref="AD353"/>
    <dataValidation sqref="AD354"/>
    <dataValidation sqref="AD355"/>
    <dataValidation sqref="AD356"/>
    <dataValidation sqref="AD357"/>
    <dataValidation sqref="AD358"/>
    <dataValidation sqref="AD359"/>
    <dataValidation sqref="AD36"/>
    <dataValidation sqref="AD360"/>
    <dataValidation sqref="AD361"/>
    <dataValidation sqref="AD362"/>
    <dataValidation sqref="AD363"/>
    <dataValidation sqref="AD364"/>
    <dataValidation sqref="AD365"/>
    <dataValidation sqref="AD366"/>
    <dataValidation sqref="AD367"/>
    <dataValidation sqref="AD368"/>
    <dataValidation sqref="AD369"/>
    <dataValidation sqref="AD37"/>
    <dataValidation sqref="AD370"/>
    <dataValidation sqref="AD371"/>
    <dataValidation sqref="AD372"/>
    <dataValidation sqref="AD373"/>
    <dataValidation sqref="AD374"/>
    <dataValidation sqref="AD375"/>
    <dataValidation sqref="AD376"/>
    <dataValidation sqref="AD377"/>
    <dataValidation sqref="AD378"/>
    <dataValidation sqref="AD379"/>
    <dataValidation sqref="AD38"/>
    <dataValidation sqref="AD380"/>
    <dataValidation sqref="AD381"/>
    <dataValidation sqref="AD382"/>
    <dataValidation sqref="AD383"/>
    <dataValidation sqref="AD384"/>
    <dataValidation sqref="AD385"/>
    <dataValidation sqref="AD386"/>
    <dataValidation sqref="AD387"/>
    <dataValidation sqref="AD388"/>
    <dataValidation sqref="AD389"/>
    <dataValidation sqref="AD39"/>
    <dataValidation sqref="AD390"/>
    <dataValidation sqref="AD391"/>
    <dataValidation sqref="AD392"/>
    <dataValidation sqref="AD393"/>
    <dataValidation sqref="AD394"/>
    <dataValidation sqref="AD395"/>
    <dataValidation sqref="AD396"/>
    <dataValidation sqref="AD397"/>
    <dataValidation sqref="AD398"/>
    <dataValidation sqref="AD399"/>
    <dataValidation sqref="AD4"/>
    <dataValidation sqref="AD40"/>
    <dataValidation sqref="AD400"/>
    <dataValidation sqref="AD401"/>
    <dataValidation sqref="AD402"/>
    <dataValidation sqref="AD403"/>
    <dataValidation sqref="AD404"/>
    <dataValidation sqref="AD405"/>
    <dataValidation sqref="AD406"/>
    <dataValidation sqref="AD407"/>
    <dataValidation sqref="AD408"/>
    <dataValidation sqref="AD409"/>
    <dataValidation sqref="AD41"/>
    <dataValidation sqref="AD410"/>
    <dataValidation sqref="AD411"/>
    <dataValidation sqref="AD412"/>
    <dataValidation sqref="AD413"/>
    <dataValidation sqref="AD414"/>
    <dataValidation sqref="AD415"/>
    <dataValidation sqref="AD416"/>
    <dataValidation sqref="AD417"/>
    <dataValidation sqref="AD418"/>
    <dataValidation sqref="AD419"/>
    <dataValidation sqref="AD42"/>
    <dataValidation sqref="AD420"/>
    <dataValidation sqref="AD421"/>
    <dataValidation sqref="AD422"/>
    <dataValidation sqref="AD423"/>
    <dataValidation sqref="AD424"/>
    <dataValidation sqref="AD425"/>
    <dataValidation sqref="AD426"/>
    <dataValidation sqref="AD427"/>
    <dataValidation sqref="AD428"/>
    <dataValidation sqref="AD429"/>
    <dataValidation sqref="AD43"/>
    <dataValidation sqref="AD430"/>
    <dataValidation sqref="AD431"/>
    <dataValidation sqref="AD432"/>
    <dataValidation sqref="AD433"/>
    <dataValidation sqref="AD434"/>
    <dataValidation sqref="AD435"/>
    <dataValidation sqref="AD436"/>
    <dataValidation sqref="AD437"/>
    <dataValidation sqref="AD438"/>
    <dataValidation sqref="AD439"/>
    <dataValidation sqref="AD44"/>
    <dataValidation sqref="AD440"/>
    <dataValidation sqref="AD441"/>
    <dataValidation sqref="AD442"/>
    <dataValidation sqref="AD443"/>
    <dataValidation sqref="AD444"/>
    <dataValidation sqref="AD445"/>
    <dataValidation sqref="AD446"/>
    <dataValidation sqref="AD447"/>
    <dataValidation sqref="AD448"/>
    <dataValidation sqref="AD449"/>
    <dataValidation sqref="AD45"/>
    <dataValidation sqref="AD450"/>
    <dataValidation sqref="AD451"/>
    <dataValidation sqref="AD452"/>
    <dataValidation sqref="AD453"/>
    <dataValidation sqref="AD454"/>
    <dataValidation sqref="AD455"/>
    <dataValidation sqref="AD456"/>
    <dataValidation sqref="AD457"/>
    <dataValidation sqref="AD458"/>
    <dataValidation sqref="AD459"/>
    <dataValidation sqref="AD46"/>
    <dataValidation sqref="AD460"/>
    <dataValidation sqref="AD461"/>
    <dataValidation sqref="AD462"/>
    <dataValidation sqref="AD463"/>
    <dataValidation sqref="AD464"/>
    <dataValidation sqref="AD465"/>
    <dataValidation sqref="AD466"/>
    <dataValidation sqref="AD467"/>
    <dataValidation sqref="AD468"/>
    <dataValidation sqref="AD469"/>
    <dataValidation sqref="AD47"/>
    <dataValidation sqref="AD470"/>
    <dataValidation sqref="AD471"/>
    <dataValidation sqref="AD472"/>
    <dataValidation sqref="AD473"/>
    <dataValidation sqref="AD474"/>
    <dataValidation sqref="AD475"/>
    <dataValidation sqref="AD476"/>
    <dataValidation sqref="AD477"/>
    <dataValidation sqref="AD478"/>
    <dataValidation sqref="AD479"/>
    <dataValidation sqref="AD48"/>
    <dataValidation sqref="AD480"/>
    <dataValidation sqref="AD481"/>
    <dataValidation sqref="AD482"/>
    <dataValidation sqref="AD483"/>
    <dataValidation sqref="AD484"/>
    <dataValidation sqref="AD485"/>
    <dataValidation sqref="AD486"/>
    <dataValidation sqref="AD487"/>
    <dataValidation sqref="AD488"/>
    <dataValidation sqref="AD489"/>
    <dataValidation sqref="AD49"/>
    <dataValidation sqref="AD490"/>
    <dataValidation sqref="AD491"/>
    <dataValidation sqref="AD492"/>
    <dataValidation sqref="AD493"/>
    <dataValidation sqref="AD494"/>
    <dataValidation sqref="AD495"/>
    <dataValidation sqref="AD496"/>
    <dataValidation sqref="AD497"/>
    <dataValidation sqref="AD498"/>
    <dataValidation sqref="AD499"/>
    <dataValidation sqref="AD5"/>
    <dataValidation sqref="AD50"/>
    <dataValidation sqref="AD500"/>
    <dataValidation sqref="AD51"/>
    <dataValidation sqref="AD52"/>
    <dataValidation sqref="AD53"/>
    <dataValidation sqref="AD54"/>
    <dataValidation sqref="AD55"/>
    <dataValidation sqref="AD56"/>
    <dataValidation sqref="AD57"/>
    <dataValidation sqref="AD58"/>
    <dataValidation sqref="AD59"/>
    <dataValidation sqref="AD6"/>
    <dataValidation sqref="AD60"/>
    <dataValidation sqref="AD61"/>
    <dataValidation sqref="AD62"/>
    <dataValidation sqref="AD63"/>
    <dataValidation sqref="AD64"/>
    <dataValidation sqref="AD65"/>
    <dataValidation sqref="AD66"/>
    <dataValidation sqref="AD67"/>
    <dataValidation sqref="AD68"/>
    <dataValidation sqref="AD69"/>
    <dataValidation sqref="AD7"/>
    <dataValidation sqref="AD70"/>
    <dataValidation sqref="AD71"/>
    <dataValidation sqref="AD72"/>
    <dataValidation sqref="AD73"/>
    <dataValidation sqref="AD74"/>
    <dataValidation sqref="AD75"/>
    <dataValidation sqref="AD76"/>
    <dataValidation sqref="AD77"/>
    <dataValidation sqref="AD78"/>
    <dataValidation sqref="AD79"/>
    <dataValidation sqref="AD8"/>
    <dataValidation sqref="AD80"/>
    <dataValidation sqref="AD81"/>
    <dataValidation sqref="AD82"/>
    <dataValidation sqref="AD83"/>
    <dataValidation sqref="AD84"/>
    <dataValidation sqref="AD85"/>
    <dataValidation sqref="AD86"/>
    <dataValidation sqref="AD87"/>
    <dataValidation sqref="AD88"/>
    <dataValidation sqref="AD89"/>
    <dataValidation sqref="AD9"/>
    <dataValidation sqref="AD90"/>
    <dataValidation sqref="AD91"/>
    <dataValidation sqref="AD92"/>
    <dataValidation sqref="AD93"/>
    <dataValidation sqref="AD94"/>
    <dataValidation sqref="AD95"/>
    <dataValidation sqref="AD96"/>
    <dataValidation sqref="AD97"/>
    <dataValidation sqref="AD98"/>
    <dataValidation sqref="AD99"/>
    <dataValidation sqref="AE1"/>
    <dataValidation sqref="AE10"/>
    <dataValidation sqref="AE100"/>
    <dataValidation sqref="AE101"/>
    <dataValidation sqref="AE102"/>
    <dataValidation sqref="AE103"/>
    <dataValidation sqref="AE104"/>
    <dataValidation sqref="AE105"/>
    <dataValidation sqref="AE106"/>
    <dataValidation sqref="AE107"/>
    <dataValidation sqref="AE108"/>
    <dataValidation sqref="AE109"/>
    <dataValidation sqref="AE11"/>
    <dataValidation sqref="AE110"/>
    <dataValidation sqref="AE111"/>
    <dataValidation sqref="AE112"/>
    <dataValidation sqref="AE113"/>
    <dataValidation sqref="AE114"/>
    <dataValidation sqref="AE115"/>
    <dataValidation sqref="AE116"/>
    <dataValidation sqref="AE117"/>
    <dataValidation sqref="AE118"/>
    <dataValidation sqref="AE119"/>
    <dataValidation sqref="AE12"/>
    <dataValidation sqref="AE120"/>
    <dataValidation sqref="AE121"/>
    <dataValidation sqref="AE122"/>
    <dataValidation sqref="AE123"/>
    <dataValidation sqref="AE124"/>
    <dataValidation sqref="AE125"/>
    <dataValidation sqref="AE126"/>
    <dataValidation sqref="AE127"/>
    <dataValidation sqref="AE128"/>
    <dataValidation sqref="AE129"/>
    <dataValidation sqref="AE13"/>
    <dataValidation sqref="AE130"/>
    <dataValidation sqref="AE131"/>
    <dataValidation sqref="AE132"/>
    <dataValidation sqref="AE133"/>
    <dataValidation sqref="AE134"/>
    <dataValidation sqref="AE135"/>
    <dataValidation sqref="AE136"/>
    <dataValidation sqref="AE137"/>
    <dataValidation sqref="AE138"/>
    <dataValidation sqref="AE139"/>
    <dataValidation sqref="AE14"/>
    <dataValidation sqref="AE140"/>
    <dataValidation sqref="AE141"/>
    <dataValidation sqref="AE142"/>
    <dataValidation sqref="AE143"/>
    <dataValidation sqref="AE144"/>
    <dataValidation sqref="AE145"/>
    <dataValidation sqref="AE146"/>
    <dataValidation sqref="AE147"/>
    <dataValidation sqref="AE148"/>
    <dataValidation sqref="AE149"/>
    <dataValidation sqref="AE15"/>
    <dataValidation sqref="AE150"/>
    <dataValidation sqref="AE151"/>
    <dataValidation sqref="AE152"/>
    <dataValidation sqref="AE153"/>
    <dataValidation sqref="AE154"/>
    <dataValidation sqref="AE155"/>
    <dataValidation sqref="AE156"/>
    <dataValidation sqref="AE157"/>
    <dataValidation sqref="AE158"/>
    <dataValidation sqref="AE159"/>
    <dataValidation sqref="AE16"/>
    <dataValidation sqref="AE160"/>
    <dataValidation sqref="AE161"/>
    <dataValidation sqref="AE162"/>
    <dataValidation sqref="AE163"/>
    <dataValidation sqref="AE164"/>
    <dataValidation sqref="AE165"/>
    <dataValidation sqref="AE166"/>
    <dataValidation sqref="AE167"/>
    <dataValidation sqref="AE168"/>
    <dataValidation sqref="AE169"/>
    <dataValidation sqref="AE17"/>
    <dataValidation sqref="AE170"/>
    <dataValidation sqref="AE171"/>
    <dataValidation sqref="AE172"/>
    <dataValidation sqref="AE173"/>
    <dataValidation sqref="AE174"/>
    <dataValidation sqref="AE175"/>
    <dataValidation sqref="AE176"/>
    <dataValidation sqref="AE177"/>
    <dataValidation sqref="AE178"/>
    <dataValidation sqref="AE179"/>
    <dataValidation sqref="AE18"/>
    <dataValidation sqref="AE180"/>
    <dataValidation sqref="AE181"/>
    <dataValidation sqref="AE182"/>
    <dataValidation sqref="AE183"/>
    <dataValidation sqref="AE184"/>
    <dataValidation sqref="AE185"/>
    <dataValidation sqref="AE186"/>
    <dataValidation sqref="AE187"/>
    <dataValidation sqref="AE188"/>
    <dataValidation sqref="AE189"/>
    <dataValidation sqref="AE19"/>
    <dataValidation sqref="AE190"/>
    <dataValidation sqref="AE191"/>
    <dataValidation sqref="AE192"/>
    <dataValidation sqref="AE193"/>
    <dataValidation sqref="AE194"/>
    <dataValidation sqref="AE195"/>
    <dataValidation sqref="AE196"/>
    <dataValidation sqref="AE197"/>
    <dataValidation sqref="AE198"/>
    <dataValidation sqref="AE199"/>
    <dataValidation sqref="AE2"/>
    <dataValidation sqref="AE20"/>
    <dataValidation sqref="AE200"/>
    <dataValidation sqref="AE201"/>
    <dataValidation sqref="AE202"/>
    <dataValidation sqref="AE203"/>
    <dataValidation sqref="AE204"/>
    <dataValidation sqref="AE205"/>
    <dataValidation sqref="AE206"/>
    <dataValidation sqref="AE207"/>
    <dataValidation sqref="AE208"/>
    <dataValidation sqref="AE209"/>
    <dataValidation sqref="AE21"/>
    <dataValidation sqref="AE210"/>
    <dataValidation sqref="AE211"/>
    <dataValidation sqref="AE212"/>
    <dataValidation sqref="AE213"/>
    <dataValidation sqref="AE214"/>
    <dataValidation sqref="AE215"/>
    <dataValidation sqref="AE216"/>
    <dataValidation sqref="AE217"/>
    <dataValidation sqref="AE218"/>
    <dataValidation sqref="AE219"/>
    <dataValidation sqref="AE22"/>
    <dataValidation sqref="AE220"/>
    <dataValidation sqref="AE221"/>
    <dataValidation sqref="AE222"/>
    <dataValidation sqref="AE223"/>
    <dataValidation sqref="AE224"/>
    <dataValidation sqref="AE225"/>
    <dataValidation sqref="AE226"/>
    <dataValidation sqref="AE227"/>
    <dataValidation sqref="AE228"/>
    <dataValidation sqref="AE229"/>
    <dataValidation sqref="AE23"/>
    <dataValidation sqref="AE230"/>
    <dataValidation sqref="AE231"/>
    <dataValidation sqref="AE232"/>
    <dataValidation sqref="AE233"/>
    <dataValidation sqref="AE234"/>
    <dataValidation sqref="AE235"/>
    <dataValidation sqref="AE236"/>
    <dataValidation sqref="AE237"/>
    <dataValidation sqref="AE238"/>
    <dataValidation sqref="AE239"/>
    <dataValidation sqref="AE24"/>
    <dataValidation sqref="AE240"/>
    <dataValidation sqref="AE241"/>
    <dataValidation sqref="AE242"/>
    <dataValidation sqref="AE243"/>
    <dataValidation sqref="AE244"/>
    <dataValidation sqref="AE245"/>
    <dataValidation sqref="AE246"/>
    <dataValidation sqref="AE247"/>
    <dataValidation sqref="AE248"/>
    <dataValidation sqref="AE249"/>
    <dataValidation sqref="AE25"/>
    <dataValidation sqref="AE250"/>
    <dataValidation sqref="AE251"/>
    <dataValidation sqref="AE252"/>
    <dataValidation sqref="AE253"/>
    <dataValidation sqref="AE254"/>
    <dataValidation sqref="AE255"/>
    <dataValidation sqref="AE256"/>
    <dataValidation sqref="AE257"/>
    <dataValidation sqref="AE258"/>
    <dataValidation sqref="AE259"/>
    <dataValidation sqref="AE26"/>
    <dataValidation sqref="AE260"/>
    <dataValidation sqref="AE261"/>
    <dataValidation sqref="AE262"/>
    <dataValidation sqref="AE263"/>
    <dataValidation sqref="AE264"/>
    <dataValidation sqref="AE265"/>
    <dataValidation sqref="AE266"/>
    <dataValidation sqref="AE267"/>
    <dataValidation sqref="AE268"/>
    <dataValidation sqref="AE269"/>
    <dataValidation sqref="AE27"/>
    <dataValidation sqref="AE270"/>
    <dataValidation sqref="AE271"/>
    <dataValidation sqref="AE272"/>
    <dataValidation sqref="AE273"/>
    <dataValidation sqref="AE274"/>
    <dataValidation sqref="AE275"/>
    <dataValidation sqref="AE276"/>
    <dataValidation sqref="AE277"/>
    <dataValidation sqref="AE278"/>
    <dataValidation sqref="AE279"/>
    <dataValidation sqref="AE28"/>
    <dataValidation sqref="AE280"/>
    <dataValidation sqref="AE281"/>
    <dataValidation sqref="AE282"/>
    <dataValidation sqref="AE283"/>
    <dataValidation sqref="AE284"/>
    <dataValidation sqref="AE285"/>
    <dataValidation sqref="AE286"/>
    <dataValidation sqref="AE287"/>
    <dataValidation sqref="AE288"/>
    <dataValidation sqref="AE289"/>
    <dataValidation sqref="AE29"/>
    <dataValidation sqref="AE290"/>
    <dataValidation sqref="AE291"/>
    <dataValidation sqref="AE292"/>
    <dataValidation sqref="AE293"/>
    <dataValidation sqref="AE294"/>
    <dataValidation sqref="AE295"/>
    <dataValidation sqref="AE296"/>
    <dataValidation sqref="AE297"/>
    <dataValidation sqref="AE298"/>
    <dataValidation sqref="AE299"/>
    <dataValidation sqref="AE3"/>
    <dataValidation sqref="AE30"/>
    <dataValidation sqref="AE300"/>
    <dataValidation sqref="AE301"/>
    <dataValidation sqref="AE302"/>
    <dataValidation sqref="AE303"/>
    <dataValidation sqref="AE304"/>
    <dataValidation sqref="AE305"/>
    <dataValidation sqref="AE306"/>
    <dataValidation sqref="AE307"/>
    <dataValidation sqref="AE308"/>
    <dataValidation sqref="AE309"/>
    <dataValidation sqref="AE31"/>
    <dataValidation sqref="AE310"/>
    <dataValidation sqref="AE311"/>
    <dataValidation sqref="AE312"/>
    <dataValidation sqref="AE313"/>
    <dataValidation sqref="AE314"/>
    <dataValidation sqref="AE315"/>
    <dataValidation sqref="AE316"/>
    <dataValidation sqref="AE317"/>
    <dataValidation sqref="AE318"/>
    <dataValidation sqref="AE319"/>
    <dataValidation sqref="AE32"/>
    <dataValidation sqref="AE320"/>
    <dataValidation sqref="AE321"/>
    <dataValidation sqref="AE322"/>
    <dataValidation sqref="AE323"/>
    <dataValidation sqref="AE324"/>
    <dataValidation sqref="AE325"/>
    <dataValidation sqref="AE326"/>
    <dataValidation sqref="AE327"/>
    <dataValidation sqref="AE328"/>
    <dataValidation sqref="AE329"/>
    <dataValidation sqref="AE33"/>
    <dataValidation sqref="AE330"/>
    <dataValidation sqref="AE331"/>
    <dataValidation sqref="AE332"/>
    <dataValidation sqref="AE333"/>
    <dataValidation sqref="AE334"/>
    <dataValidation sqref="AE335"/>
    <dataValidation sqref="AE336"/>
    <dataValidation sqref="AE337"/>
    <dataValidation sqref="AE338"/>
    <dataValidation sqref="AE339"/>
    <dataValidation sqref="AE34"/>
    <dataValidation sqref="AE340"/>
    <dataValidation sqref="AE341"/>
    <dataValidation sqref="AE342"/>
    <dataValidation sqref="AE343"/>
    <dataValidation sqref="AE344"/>
    <dataValidation sqref="AE345"/>
    <dataValidation sqref="AE346"/>
    <dataValidation sqref="AE347"/>
    <dataValidation sqref="AE348"/>
    <dataValidation sqref="AE349"/>
    <dataValidation sqref="AE35"/>
    <dataValidation sqref="AE350"/>
    <dataValidation sqref="AE351"/>
    <dataValidation sqref="AE352"/>
    <dataValidation sqref="AE353"/>
    <dataValidation sqref="AE354"/>
    <dataValidation sqref="AE355"/>
    <dataValidation sqref="AE356"/>
    <dataValidation sqref="AE357"/>
    <dataValidation sqref="AE358"/>
    <dataValidation sqref="AE359"/>
    <dataValidation sqref="AE36"/>
    <dataValidation sqref="AE360"/>
    <dataValidation sqref="AE361"/>
    <dataValidation sqref="AE362"/>
    <dataValidation sqref="AE363"/>
    <dataValidation sqref="AE364"/>
    <dataValidation sqref="AE365"/>
    <dataValidation sqref="AE366"/>
    <dataValidation sqref="AE367"/>
    <dataValidation sqref="AE368"/>
    <dataValidation sqref="AE369"/>
    <dataValidation sqref="AE37"/>
    <dataValidation sqref="AE370"/>
    <dataValidation sqref="AE371"/>
    <dataValidation sqref="AE372"/>
    <dataValidation sqref="AE373"/>
    <dataValidation sqref="AE374"/>
    <dataValidation sqref="AE375"/>
    <dataValidation sqref="AE376"/>
    <dataValidation sqref="AE377"/>
    <dataValidation sqref="AE378"/>
    <dataValidation sqref="AE379"/>
    <dataValidation sqref="AE38"/>
    <dataValidation sqref="AE380"/>
    <dataValidation sqref="AE381"/>
    <dataValidation sqref="AE382"/>
    <dataValidation sqref="AE383"/>
    <dataValidation sqref="AE384"/>
    <dataValidation sqref="AE385"/>
    <dataValidation sqref="AE386"/>
    <dataValidation sqref="AE387"/>
    <dataValidation sqref="AE388"/>
    <dataValidation sqref="AE389"/>
    <dataValidation sqref="AE39"/>
    <dataValidation sqref="AE390"/>
    <dataValidation sqref="AE391"/>
    <dataValidation sqref="AE392"/>
    <dataValidation sqref="AE393"/>
    <dataValidation sqref="AE394"/>
    <dataValidation sqref="AE395"/>
    <dataValidation sqref="AE396"/>
    <dataValidation sqref="AE397"/>
    <dataValidation sqref="AE398"/>
    <dataValidation sqref="AE399"/>
    <dataValidation sqref="AE4"/>
    <dataValidation sqref="AE40"/>
    <dataValidation sqref="AE400"/>
    <dataValidation sqref="AE401"/>
    <dataValidation sqref="AE402"/>
    <dataValidation sqref="AE403"/>
    <dataValidation sqref="AE404"/>
    <dataValidation sqref="AE405"/>
    <dataValidation sqref="AE406"/>
    <dataValidation sqref="AE407"/>
    <dataValidation sqref="AE408"/>
    <dataValidation sqref="AE409"/>
    <dataValidation sqref="AE41"/>
    <dataValidation sqref="AE410"/>
    <dataValidation sqref="AE411"/>
    <dataValidation sqref="AE412"/>
    <dataValidation sqref="AE413"/>
    <dataValidation sqref="AE414"/>
    <dataValidation sqref="AE415"/>
    <dataValidation sqref="AE416"/>
    <dataValidation sqref="AE417"/>
    <dataValidation sqref="AE418"/>
    <dataValidation sqref="AE419"/>
    <dataValidation sqref="AE42"/>
    <dataValidation sqref="AE420"/>
    <dataValidation sqref="AE421"/>
    <dataValidation sqref="AE422"/>
    <dataValidation sqref="AE423"/>
    <dataValidation sqref="AE424"/>
    <dataValidation sqref="AE425"/>
    <dataValidation sqref="AE426"/>
    <dataValidation sqref="AE427"/>
    <dataValidation sqref="AE428"/>
    <dataValidation sqref="AE429"/>
    <dataValidation sqref="AE43"/>
    <dataValidation sqref="AE430"/>
    <dataValidation sqref="AE431"/>
    <dataValidation sqref="AE432"/>
    <dataValidation sqref="AE433"/>
    <dataValidation sqref="AE434"/>
    <dataValidation sqref="AE435"/>
    <dataValidation sqref="AE436"/>
    <dataValidation sqref="AE437"/>
    <dataValidation sqref="AE438"/>
    <dataValidation sqref="AE439"/>
    <dataValidation sqref="AE44"/>
    <dataValidation sqref="AE440"/>
    <dataValidation sqref="AE441"/>
    <dataValidation sqref="AE442"/>
    <dataValidation sqref="AE443"/>
    <dataValidation sqref="AE444"/>
    <dataValidation sqref="AE445"/>
    <dataValidation sqref="AE446"/>
    <dataValidation sqref="AE447"/>
    <dataValidation sqref="AE448"/>
    <dataValidation sqref="AE449"/>
    <dataValidation sqref="AE45"/>
    <dataValidation sqref="AE450"/>
    <dataValidation sqref="AE451"/>
    <dataValidation sqref="AE452"/>
    <dataValidation sqref="AE453"/>
    <dataValidation sqref="AE454"/>
    <dataValidation sqref="AE455"/>
    <dataValidation sqref="AE456"/>
    <dataValidation sqref="AE457"/>
    <dataValidation sqref="AE458"/>
    <dataValidation sqref="AE459"/>
    <dataValidation sqref="AE46"/>
    <dataValidation sqref="AE460"/>
    <dataValidation sqref="AE461"/>
    <dataValidation sqref="AE462"/>
    <dataValidation sqref="AE463"/>
    <dataValidation sqref="AE464"/>
    <dataValidation sqref="AE465"/>
    <dataValidation sqref="AE466"/>
    <dataValidation sqref="AE467"/>
    <dataValidation sqref="AE468"/>
    <dataValidation sqref="AE469"/>
    <dataValidation sqref="AE47"/>
    <dataValidation sqref="AE470"/>
    <dataValidation sqref="AE471"/>
    <dataValidation sqref="AE472"/>
    <dataValidation sqref="AE473"/>
    <dataValidation sqref="AE474"/>
    <dataValidation sqref="AE475"/>
    <dataValidation sqref="AE476"/>
    <dataValidation sqref="AE477"/>
    <dataValidation sqref="AE478"/>
    <dataValidation sqref="AE479"/>
    <dataValidation sqref="AE48"/>
    <dataValidation sqref="AE480"/>
    <dataValidation sqref="AE481"/>
    <dataValidation sqref="AE482"/>
    <dataValidation sqref="AE483"/>
    <dataValidation sqref="AE484"/>
    <dataValidation sqref="AE485"/>
    <dataValidation sqref="AE486"/>
    <dataValidation sqref="AE487"/>
    <dataValidation sqref="AE488"/>
    <dataValidation sqref="AE489"/>
    <dataValidation sqref="AE49"/>
    <dataValidation sqref="AE490"/>
    <dataValidation sqref="AE491"/>
    <dataValidation sqref="AE492"/>
    <dataValidation sqref="AE493"/>
    <dataValidation sqref="AE494"/>
    <dataValidation sqref="AE495"/>
    <dataValidation sqref="AE496"/>
    <dataValidation sqref="AE497"/>
    <dataValidation sqref="AE498"/>
    <dataValidation sqref="AE499"/>
    <dataValidation sqref="AE5"/>
    <dataValidation sqref="AE50"/>
    <dataValidation sqref="AE500"/>
    <dataValidation sqref="AE51"/>
    <dataValidation sqref="AE52"/>
    <dataValidation sqref="AE53"/>
    <dataValidation sqref="AE54"/>
    <dataValidation sqref="AE55"/>
    <dataValidation sqref="AE56"/>
    <dataValidation sqref="AE57"/>
    <dataValidation sqref="AE58"/>
    <dataValidation sqref="AE59"/>
    <dataValidation sqref="AE6"/>
    <dataValidation sqref="AE60"/>
    <dataValidation sqref="AE61"/>
    <dataValidation sqref="AE62"/>
    <dataValidation sqref="AE63"/>
    <dataValidation sqref="AE64"/>
    <dataValidation sqref="AE65"/>
    <dataValidation sqref="AE66"/>
    <dataValidation sqref="AE67"/>
    <dataValidation sqref="AE68"/>
    <dataValidation sqref="AE69"/>
    <dataValidation sqref="AE7"/>
    <dataValidation sqref="AE70"/>
    <dataValidation sqref="AE71"/>
    <dataValidation sqref="AE72"/>
    <dataValidation sqref="AE73"/>
    <dataValidation sqref="AE74"/>
    <dataValidation sqref="AE75"/>
    <dataValidation sqref="AE76"/>
    <dataValidation sqref="AE77"/>
    <dataValidation sqref="AE78"/>
    <dataValidation sqref="AE79"/>
    <dataValidation sqref="AE8"/>
    <dataValidation sqref="AE80"/>
    <dataValidation sqref="AE81"/>
    <dataValidation sqref="AE82"/>
    <dataValidation sqref="AE83"/>
    <dataValidation sqref="AE84"/>
    <dataValidation sqref="AE85"/>
    <dataValidation sqref="AE86"/>
    <dataValidation sqref="AE87"/>
    <dataValidation sqref="AE88"/>
    <dataValidation sqref="AE89"/>
    <dataValidation sqref="AE9"/>
    <dataValidation sqref="AE90"/>
    <dataValidation sqref="AE91"/>
    <dataValidation sqref="AE92"/>
    <dataValidation sqref="AE93"/>
    <dataValidation sqref="AE94"/>
    <dataValidation sqref="AE95"/>
    <dataValidation sqref="AE96"/>
    <dataValidation sqref="AE97"/>
    <dataValidation sqref="AE98"/>
    <dataValidation sqref="AE99"/>
    <dataValidation sqref="AF1"/>
    <dataValidation sqref="AF10"/>
    <dataValidation sqref="AF100"/>
    <dataValidation sqref="AF101"/>
    <dataValidation sqref="AF102"/>
    <dataValidation sqref="AF103"/>
    <dataValidation sqref="AF104"/>
    <dataValidation sqref="AF105"/>
    <dataValidation sqref="AF106"/>
    <dataValidation sqref="AF107"/>
    <dataValidation sqref="AF108"/>
    <dataValidation sqref="AF109"/>
    <dataValidation sqref="AF11"/>
    <dataValidation sqref="AF110"/>
    <dataValidation sqref="AF111"/>
    <dataValidation sqref="AF112"/>
    <dataValidation sqref="AF113"/>
    <dataValidation sqref="AF114"/>
    <dataValidation sqref="AF115"/>
    <dataValidation sqref="AF116"/>
    <dataValidation sqref="AF117"/>
    <dataValidation sqref="AF118"/>
    <dataValidation sqref="AF119"/>
    <dataValidation sqref="AF12"/>
    <dataValidation sqref="AF120"/>
    <dataValidation sqref="AF121"/>
    <dataValidation sqref="AF122"/>
    <dataValidation sqref="AF123"/>
    <dataValidation sqref="AF124"/>
    <dataValidation sqref="AF125"/>
    <dataValidation sqref="AF126"/>
    <dataValidation sqref="AF127"/>
    <dataValidation sqref="AF128"/>
    <dataValidation sqref="AF129"/>
    <dataValidation sqref="AF13"/>
    <dataValidation sqref="AF130"/>
    <dataValidation sqref="AF131"/>
    <dataValidation sqref="AF132"/>
    <dataValidation sqref="AF133"/>
    <dataValidation sqref="AF134"/>
    <dataValidation sqref="AF135"/>
    <dataValidation sqref="AF136"/>
    <dataValidation sqref="AF137"/>
    <dataValidation sqref="AF138"/>
    <dataValidation sqref="AF139"/>
    <dataValidation sqref="AF14"/>
    <dataValidation sqref="AF140"/>
    <dataValidation sqref="AF141"/>
    <dataValidation sqref="AF142"/>
    <dataValidation sqref="AF143"/>
    <dataValidation sqref="AF144"/>
    <dataValidation sqref="AF145"/>
    <dataValidation sqref="AF146"/>
    <dataValidation sqref="AF147"/>
    <dataValidation sqref="AF148"/>
    <dataValidation sqref="AF149"/>
    <dataValidation sqref="AF15"/>
    <dataValidation sqref="AF150"/>
    <dataValidation sqref="AF151"/>
    <dataValidation sqref="AF152"/>
    <dataValidation sqref="AF153"/>
    <dataValidation sqref="AF154"/>
    <dataValidation sqref="AF155"/>
    <dataValidation sqref="AF156"/>
    <dataValidation sqref="AF157"/>
    <dataValidation sqref="AF158"/>
    <dataValidation sqref="AF159"/>
    <dataValidation sqref="AF16"/>
    <dataValidation sqref="AF160"/>
    <dataValidation sqref="AF161"/>
    <dataValidation sqref="AF162"/>
    <dataValidation sqref="AF163"/>
    <dataValidation sqref="AF164"/>
    <dataValidation sqref="AF165"/>
    <dataValidation sqref="AF166"/>
    <dataValidation sqref="AF167"/>
    <dataValidation sqref="AF168"/>
    <dataValidation sqref="AF169"/>
    <dataValidation sqref="AF17"/>
    <dataValidation sqref="AF170"/>
    <dataValidation sqref="AF171"/>
    <dataValidation sqref="AF172"/>
    <dataValidation sqref="AF173"/>
    <dataValidation sqref="AF174"/>
    <dataValidation sqref="AF175"/>
    <dataValidation sqref="AF176"/>
    <dataValidation sqref="AF177"/>
    <dataValidation sqref="AF178"/>
    <dataValidation sqref="AF179"/>
    <dataValidation sqref="AF18"/>
    <dataValidation sqref="AF180"/>
    <dataValidation sqref="AF181"/>
    <dataValidation sqref="AF182"/>
    <dataValidation sqref="AF183"/>
    <dataValidation sqref="AF184"/>
    <dataValidation sqref="AF185"/>
    <dataValidation sqref="AF186"/>
    <dataValidation sqref="AF187"/>
    <dataValidation sqref="AF188"/>
    <dataValidation sqref="AF189"/>
    <dataValidation sqref="AF19"/>
    <dataValidation sqref="AF190"/>
    <dataValidation sqref="AF191"/>
    <dataValidation sqref="AF192"/>
    <dataValidation sqref="AF193"/>
    <dataValidation sqref="AF194"/>
    <dataValidation sqref="AF195"/>
    <dataValidation sqref="AF196"/>
    <dataValidation sqref="AF197"/>
    <dataValidation sqref="AF198"/>
    <dataValidation sqref="AF199"/>
    <dataValidation sqref="AF2"/>
    <dataValidation sqref="AF20"/>
    <dataValidation sqref="AF200"/>
    <dataValidation sqref="AF201"/>
    <dataValidation sqref="AF202"/>
    <dataValidation sqref="AF203"/>
    <dataValidation sqref="AF204"/>
    <dataValidation sqref="AF205"/>
    <dataValidation sqref="AF206"/>
    <dataValidation sqref="AF207"/>
    <dataValidation sqref="AF208"/>
    <dataValidation sqref="AF209"/>
    <dataValidation sqref="AF21"/>
    <dataValidation sqref="AF210"/>
    <dataValidation sqref="AF211"/>
    <dataValidation sqref="AF212"/>
    <dataValidation sqref="AF213"/>
    <dataValidation sqref="AF214"/>
    <dataValidation sqref="AF215"/>
    <dataValidation sqref="AF216"/>
    <dataValidation sqref="AF217"/>
    <dataValidation sqref="AF218"/>
    <dataValidation sqref="AF219"/>
    <dataValidation sqref="AF22"/>
    <dataValidation sqref="AF220"/>
    <dataValidation sqref="AF221"/>
    <dataValidation sqref="AF222"/>
    <dataValidation sqref="AF223"/>
    <dataValidation sqref="AF224"/>
    <dataValidation sqref="AF225"/>
    <dataValidation sqref="AF226"/>
    <dataValidation sqref="AF227"/>
    <dataValidation sqref="AF228"/>
    <dataValidation sqref="AF229"/>
    <dataValidation sqref="AF23"/>
    <dataValidation sqref="AF230"/>
    <dataValidation sqref="AF231"/>
    <dataValidation sqref="AF232"/>
    <dataValidation sqref="AF233"/>
    <dataValidation sqref="AF234"/>
    <dataValidation sqref="AF235"/>
    <dataValidation sqref="AF236"/>
    <dataValidation sqref="AF237"/>
    <dataValidation sqref="AF238"/>
    <dataValidation sqref="AF239"/>
    <dataValidation sqref="AF24"/>
    <dataValidation sqref="AF240"/>
    <dataValidation sqref="AF241"/>
    <dataValidation sqref="AF242"/>
    <dataValidation sqref="AF243"/>
    <dataValidation sqref="AF244"/>
    <dataValidation sqref="AF245"/>
    <dataValidation sqref="AF246"/>
    <dataValidation sqref="AF247"/>
    <dataValidation sqref="AF248"/>
    <dataValidation sqref="AF249"/>
    <dataValidation sqref="AF25"/>
    <dataValidation sqref="AF250"/>
    <dataValidation sqref="AF251"/>
    <dataValidation sqref="AF252"/>
    <dataValidation sqref="AF253"/>
    <dataValidation sqref="AF254"/>
    <dataValidation sqref="AF255"/>
    <dataValidation sqref="AF256"/>
    <dataValidation sqref="AF257"/>
    <dataValidation sqref="AF258"/>
    <dataValidation sqref="AF259"/>
    <dataValidation sqref="AF26"/>
    <dataValidation sqref="AF260"/>
    <dataValidation sqref="AF261"/>
    <dataValidation sqref="AF262"/>
    <dataValidation sqref="AF263"/>
    <dataValidation sqref="AF264"/>
    <dataValidation sqref="AF265"/>
    <dataValidation sqref="AF266"/>
    <dataValidation sqref="AF267"/>
    <dataValidation sqref="AF268"/>
    <dataValidation sqref="AF269"/>
    <dataValidation sqref="AF27"/>
    <dataValidation sqref="AF270"/>
    <dataValidation sqref="AF271"/>
    <dataValidation sqref="AF272"/>
    <dataValidation sqref="AF273"/>
    <dataValidation sqref="AF274"/>
    <dataValidation sqref="AF275"/>
    <dataValidation sqref="AF276"/>
    <dataValidation sqref="AF277"/>
    <dataValidation sqref="AF278"/>
    <dataValidation sqref="AF279"/>
    <dataValidation sqref="AF28"/>
    <dataValidation sqref="AF280"/>
    <dataValidation sqref="AF281"/>
    <dataValidation sqref="AF282"/>
    <dataValidation sqref="AF283"/>
    <dataValidation sqref="AF284"/>
    <dataValidation sqref="AF285"/>
    <dataValidation sqref="AF286"/>
    <dataValidation sqref="AF287"/>
    <dataValidation sqref="AF288"/>
    <dataValidation sqref="AF289"/>
    <dataValidation sqref="AF29"/>
    <dataValidation sqref="AF290"/>
    <dataValidation sqref="AF291"/>
    <dataValidation sqref="AF292"/>
    <dataValidation sqref="AF293"/>
    <dataValidation sqref="AF294"/>
    <dataValidation sqref="AF295"/>
    <dataValidation sqref="AF296"/>
    <dataValidation sqref="AF297"/>
    <dataValidation sqref="AF298"/>
    <dataValidation sqref="AF299"/>
    <dataValidation sqref="AF3"/>
    <dataValidation sqref="AF30"/>
    <dataValidation sqref="AF300"/>
    <dataValidation sqref="AF301"/>
    <dataValidation sqref="AF302"/>
    <dataValidation sqref="AF303"/>
    <dataValidation sqref="AF304"/>
    <dataValidation sqref="AF305"/>
    <dataValidation sqref="AF306"/>
    <dataValidation sqref="AF307"/>
    <dataValidation sqref="AF308"/>
    <dataValidation sqref="AF309"/>
    <dataValidation sqref="AF31"/>
    <dataValidation sqref="AF310"/>
    <dataValidation sqref="AF311"/>
    <dataValidation sqref="AF312"/>
    <dataValidation sqref="AF313"/>
    <dataValidation sqref="AF314"/>
    <dataValidation sqref="AF315"/>
    <dataValidation sqref="AF316"/>
    <dataValidation sqref="AF317"/>
    <dataValidation sqref="AF318"/>
    <dataValidation sqref="AF319"/>
    <dataValidation sqref="AF32"/>
    <dataValidation sqref="AF320"/>
    <dataValidation sqref="AF321"/>
    <dataValidation sqref="AF322"/>
    <dataValidation sqref="AF323"/>
    <dataValidation sqref="AF324"/>
    <dataValidation sqref="AF325"/>
    <dataValidation sqref="AF326"/>
    <dataValidation sqref="AF327"/>
    <dataValidation sqref="AF328"/>
    <dataValidation sqref="AF329"/>
    <dataValidation sqref="AF33"/>
    <dataValidation sqref="AF330"/>
    <dataValidation sqref="AF331"/>
    <dataValidation sqref="AF332"/>
    <dataValidation sqref="AF333"/>
    <dataValidation sqref="AF334"/>
    <dataValidation sqref="AF335"/>
    <dataValidation sqref="AF336"/>
    <dataValidation sqref="AF337"/>
    <dataValidation sqref="AF338"/>
    <dataValidation sqref="AF339"/>
    <dataValidation sqref="AF34"/>
    <dataValidation sqref="AF340"/>
    <dataValidation sqref="AF341"/>
    <dataValidation sqref="AF342"/>
    <dataValidation sqref="AF343"/>
    <dataValidation sqref="AF344"/>
    <dataValidation sqref="AF345"/>
    <dataValidation sqref="AF346"/>
    <dataValidation sqref="AF347"/>
    <dataValidation sqref="AF348"/>
    <dataValidation sqref="AF349"/>
    <dataValidation sqref="AF35"/>
    <dataValidation sqref="AF350"/>
    <dataValidation sqref="AF351"/>
    <dataValidation sqref="AF352"/>
    <dataValidation sqref="AF353"/>
    <dataValidation sqref="AF354"/>
    <dataValidation sqref="AF355"/>
    <dataValidation sqref="AF356"/>
    <dataValidation sqref="AF357"/>
    <dataValidation sqref="AF358"/>
    <dataValidation sqref="AF359"/>
    <dataValidation sqref="AF36"/>
    <dataValidation sqref="AF360"/>
    <dataValidation sqref="AF361"/>
    <dataValidation sqref="AF362"/>
    <dataValidation sqref="AF363"/>
    <dataValidation sqref="AF364"/>
    <dataValidation sqref="AF365"/>
    <dataValidation sqref="AF366"/>
    <dataValidation sqref="AF367"/>
    <dataValidation sqref="AF368"/>
    <dataValidation sqref="AF369"/>
    <dataValidation sqref="AF37"/>
    <dataValidation sqref="AF370"/>
    <dataValidation sqref="AF371"/>
    <dataValidation sqref="AF372"/>
    <dataValidation sqref="AF373"/>
    <dataValidation sqref="AF374"/>
    <dataValidation sqref="AF375"/>
    <dataValidation sqref="AF376"/>
    <dataValidation sqref="AF377"/>
    <dataValidation sqref="AF378"/>
    <dataValidation sqref="AF379"/>
    <dataValidation sqref="AF38"/>
    <dataValidation sqref="AF380"/>
    <dataValidation sqref="AF381"/>
    <dataValidation sqref="AF382"/>
    <dataValidation sqref="AF383"/>
    <dataValidation sqref="AF384"/>
    <dataValidation sqref="AF385"/>
    <dataValidation sqref="AF386"/>
    <dataValidation sqref="AF387"/>
    <dataValidation sqref="AF388"/>
    <dataValidation sqref="AF389"/>
    <dataValidation sqref="AF39"/>
    <dataValidation sqref="AF390"/>
    <dataValidation sqref="AF391"/>
    <dataValidation sqref="AF392"/>
    <dataValidation sqref="AF393"/>
    <dataValidation sqref="AF394"/>
    <dataValidation sqref="AF395"/>
    <dataValidation sqref="AF396"/>
    <dataValidation sqref="AF397"/>
    <dataValidation sqref="AF398"/>
    <dataValidation sqref="AF399"/>
    <dataValidation sqref="AF4"/>
    <dataValidation sqref="AF40"/>
    <dataValidation sqref="AF400"/>
    <dataValidation sqref="AF401"/>
    <dataValidation sqref="AF402"/>
    <dataValidation sqref="AF403"/>
    <dataValidation sqref="AF404"/>
    <dataValidation sqref="AF405"/>
    <dataValidation sqref="AF406"/>
    <dataValidation sqref="AF407"/>
    <dataValidation sqref="AF408"/>
    <dataValidation sqref="AF409"/>
    <dataValidation sqref="AF41"/>
    <dataValidation sqref="AF410"/>
    <dataValidation sqref="AF411"/>
    <dataValidation sqref="AF412"/>
    <dataValidation sqref="AF413"/>
    <dataValidation sqref="AF414"/>
    <dataValidation sqref="AF415"/>
    <dataValidation sqref="AF416"/>
    <dataValidation sqref="AF417"/>
    <dataValidation sqref="AF418"/>
    <dataValidation sqref="AF419"/>
    <dataValidation sqref="AF42"/>
    <dataValidation sqref="AF420"/>
    <dataValidation sqref="AF421"/>
    <dataValidation sqref="AF422"/>
    <dataValidation sqref="AF423"/>
    <dataValidation sqref="AF424"/>
    <dataValidation sqref="AF425"/>
    <dataValidation sqref="AF426"/>
    <dataValidation sqref="AF427"/>
    <dataValidation sqref="AF428"/>
    <dataValidation sqref="AF429"/>
    <dataValidation sqref="AF43"/>
    <dataValidation sqref="AF430"/>
    <dataValidation sqref="AF431"/>
    <dataValidation sqref="AF432"/>
    <dataValidation sqref="AF433"/>
    <dataValidation sqref="AF434"/>
    <dataValidation sqref="AF435"/>
    <dataValidation sqref="AF436"/>
    <dataValidation sqref="AF437"/>
    <dataValidation sqref="AF438"/>
    <dataValidation sqref="AF439"/>
    <dataValidation sqref="AF44"/>
    <dataValidation sqref="AF440"/>
    <dataValidation sqref="AF441"/>
    <dataValidation sqref="AF442"/>
    <dataValidation sqref="AF443"/>
    <dataValidation sqref="AF444"/>
    <dataValidation sqref="AF445"/>
    <dataValidation sqref="AF446"/>
    <dataValidation sqref="AF447"/>
    <dataValidation sqref="AF448"/>
    <dataValidation sqref="AF449"/>
    <dataValidation sqref="AF45"/>
    <dataValidation sqref="AF450"/>
    <dataValidation sqref="AF451"/>
    <dataValidation sqref="AF452"/>
    <dataValidation sqref="AF453"/>
    <dataValidation sqref="AF454"/>
    <dataValidation sqref="AF455"/>
    <dataValidation sqref="AF456"/>
    <dataValidation sqref="AF457"/>
    <dataValidation sqref="AF458"/>
    <dataValidation sqref="AF459"/>
    <dataValidation sqref="AF46"/>
    <dataValidation sqref="AF460"/>
    <dataValidation sqref="AF461"/>
    <dataValidation sqref="AF462"/>
    <dataValidation sqref="AF463"/>
    <dataValidation sqref="AF464"/>
    <dataValidation sqref="AF465"/>
    <dataValidation sqref="AF466"/>
    <dataValidation sqref="AF467"/>
    <dataValidation sqref="AF468"/>
    <dataValidation sqref="AF469"/>
    <dataValidation sqref="AF47"/>
    <dataValidation sqref="AF470"/>
    <dataValidation sqref="AF471"/>
    <dataValidation sqref="AF472"/>
    <dataValidation sqref="AF473"/>
    <dataValidation sqref="AF474"/>
    <dataValidation sqref="AF475"/>
    <dataValidation sqref="AF476"/>
    <dataValidation sqref="AF477"/>
    <dataValidation sqref="AF478"/>
    <dataValidation sqref="AF479"/>
    <dataValidation sqref="AF48"/>
    <dataValidation sqref="AF480"/>
    <dataValidation sqref="AF481"/>
    <dataValidation sqref="AF482"/>
    <dataValidation sqref="AF483"/>
    <dataValidation sqref="AF484"/>
    <dataValidation sqref="AF485"/>
    <dataValidation sqref="AF486"/>
    <dataValidation sqref="AF487"/>
    <dataValidation sqref="AF488"/>
    <dataValidation sqref="AF489"/>
    <dataValidation sqref="AF49"/>
    <dataValidation sqref="AF490"/>
    <dataValidation sqref="AF491"/>
    <dataValidation sqref="AF492"/>
    <dataValidation sqref="AF493"/>
    <dataValidation sqref="AF494"/>
    <dataValidation sqref="AF495"/>
    <dataValidation sqref="AF496"/>
    <dataValidation sqref="AF497"/>
    <dataValidation sqref="AF498"/>
    <dataValidation sqref="AF499"/>
    <dataValidation sqref="AF5"/>
    <dataValidation sqref="AF50"/>
    <dataValidation sqref="AF500"/>
    <dataValidation sqref="AF51"/>
    <dataValidation sqref="AF52"/>
    <dataValidation sqref="AF53"/>
    <dataValidation sqref="AF54"/>
    <dataValidation sqref="AF55"/>
    <dataValidation sqref="AF56"/>
    <dataValidation sqref="AF57"/>
    <dataValidation sqref="AF58"/>
    <dataValidation sqref="AF59"/>
    <dataValidation sqref="AF6"/>
    <dataValidation sqref="AF60"/>
    <dataValidation sqref="AF61"/>
    <dataValidation sqref="AF62"/>
    <dataValidation sqref="AF63"/>
    <dataValidation sqref="AF64"/>
    <dataValidation sqref="AF65"/>
    <dataValidation sqref="AF66"/>
    <dataValidation sqref="AF67"/>
    <dataValidation sqref="AF68"/>
    <dataValidation sqref="AF69"/>
    <dataValidation sqref="AF7"/>
    <dataValidation sqref="AF70"/>
    <dataValidation sqref="AF71"/>
    <dataValidation sqref="AF72"/>
    <dataValidation sqref="AF73"/>
    <dataValidation sqref="AF74"/>
    <dataValidation sqref="AF75"/>
    <dataValidation sqref="AF76"/>
    <dataValidation sqref="AF77"/>
    <dataValidation sqref="AF78"/>
    <dataValidation sqref="AF79"/>
    <dataValidation sqref="AF8"/>
    <dataValidation sqref="AF80"/>
    <dataValidation sqref="AF81"/>
    <dataValidation sqref="AF82"/>
    <dataValidation sqref="AF83"/>
    <dataValidation sqref="AF84"/>
    <dataValidation sqref="AF85"/>
    <dataValidation sqref="AF86"/>
    <dataValidation sqref="AF87"/>
    <dataValidation sqref="AF88"/>
    <dataValidation sqref="AF89"/>
    <dataValidation sqref="AF9"/>
    <dataValidation sqref="AF90"/>
    <dataValidation sqref="AF91"/>
    <dataValidation sqref="AF92"/>
    <dataValidation sqref="AF93"/>
    <dataValidation sqref="AF94"/>
    <dataValidation sqref="AF95"/>
    <dataValidation sqref="AF96"/>
    <dataValidation sqref="AF97"/>
    <dataValidation sqref="AF98"/>
    <dataValidation sqref="AF99"/>
    <dataValidation sqref="AG1"/>
    <dataValidation sqref="AG10"/>
    <dataValidation sqref="AG100"/>
    <dataValidation sqref="AG101"/>
    <dataValidation sqref="AG102"/>
    <dataValidation sqref="AG103"/>
    <dataValidation sqref="AG104"/>
    <dataValidation sqref="AG105"/>
    <dataValidation sqref="AG106"/>
    <dataValidation sqref="AG107"/>
    <dataValidation sqref="AG108"/>
    <dataValidation sqref="AG109"/>
    <dataValidation sqref="AG11"/>
    <dataValidation sqref="AG110"/>
    <dataValidation sqref="AG111"/>
    <dataValidation sqref="AG112"/>
    <dataValidation sqref="AG113"/>
    <dataValidation sqref="AG114"/>
    <dataValidation sqref="AG115"/>
    <dataValidation sqref="AG116"/>
    <dataValidation sqref="AG117"/>
    <dataValidation sqref="AG118"/>
    <dataValidation sqref="AG119"/>
    <dataValidation sqref="AG12"/>
    <dataValidation sqref="AG120"/>
    <dataValidation sqref="AG121"/>
    <dataValidation sqref="AG122"/>
    <dataValidation sqref="AG123"/>
    <dataValidation sqref="AG124"/>
    <dataValidation sqref="AG125"/>
    <dataValidation sqref="AG126"/>
    <dataValidation sqref="AG127"/>
    <dataValidation sqref="AG128"/>
    <dataValidation sqref="AG129"/>
    <dataValidation sqref="AG13"/>
    <dataValidation sqref="AG130"/>
    <dataValidation sqref="AG131"/>
    <dataValidation sqref="AG132"/>
    <dataValidation sqref="AG133"/>
    <dataValidation sqref="AG134"/>
    <dataValidation sqref="AG135"/>
    <dataValidation sqref="AG136"/>
    <dataValidation sqref="AG137"/>
    <dataValidation sqref="AG138"/>
    <dataValidation sqref="AG139"/>
    <dataValidation sqref="AG14"/>
    <dataValidation sqref="AG140"/>
    <dataValidation sqref="AG141"/>
    <dataValidation sqref="AG142"/>
    <dataValidation sqref="AG143"/>
    <dataValidation sqref="AG144"/>
    <dataValidation sqref="AG145"/>
    <dataValidation sqref="AG146"/>
    <dataValidation sqref="AG147"/>
    <dataValidation sqref="AG148"/>
    <dataValidation sqref="AG149"/>
    <dataValidation sqref="AG15"/>
    <dataValidation sqref="AG150"/>
    <dataValidation sqref="AG151"/>
    <dataValidation sqref="AG152"/>
    <dataValidation sqref="AG153"/>
    <dataValidation sqref="AG154"/>
    <dataValidation sqref="AG155"/>
    <dataValidation sqref="AG156"/>
    <dataValidation sqref="AG157"/>
    <dataValidation sqref="AG158"/>
    <dataValidation sqref="AG159"/>
    <dataValidation sqref="AG16"/>
    <dataValidation sqref="AG160"/>
    <dataValidation sqref="AG161"/>
    <dataValidation sqref="AG162"/>
    <dataValidation sqref="AG163"/>
    <dataValidation sqref="AG164"/>
    <dataValidation sqref="AG165"/>
    <dataValidation sqref="AG166"/>
    <dataValidation sqref="AG167"/>
    <dataValidation sqref="AG168"/>
    <dataValidation sqref="AG169"/>
    <dataValidation sqref="AG17"/>
    <dataValidation sqref="AG170"/>
    <dataValidation sqref="AG171"/>
    <dataValidation sqref="AG172"/>
    <dataValidation sqref="AG173"/>
    <dataValidation sqref="AG174"/>
    <dataValidation sqref="AG175"/>
    <dataValidation sqref="AG176"/>
    <dataValidation sqref="AG177"/>
    <dataValidation sqref="AG178"/>
    <dataValidation sqref="AG179"/>
    <dataValidation sqref="AG18"/>
    <dataValidation sqref="AG180"/>
    <dataValidation sqref="AG181"/>
    <dataValidation sqref="AG182"/>
    <dataValidation sqref="AG183"/>
    <dataValidation sqref="AG184"/>
    <dataValidation sqref="AG185"/>
    <dataValidation sqref="AG186"/>
    <dataValidation sqref="AG187"/>
    <dataValidation sqref="AG188"/>
    <dataValidation sqref="AG189"/>
    <dataValidation sqref="AG19"/>
    <dataValidation sqref="AG190"/>
    <dataValidation sqref="AG191"/>
    <dataValidation sqref="AG192"/>
    <dataValidation sqref="AG193"/>
    <dataValidation sqref="AG194"/>
    <dataValidation sqref="AG195"/>
    <dataValidation sqref="AG196"/>
    <dataValidation sqref="AG197"/>
    <dataValidation sqref="AG198"/>
    <dataValidation sqref="AG199"/>
    <dataValidation sqref="AG2"/>
    <dataValidation sqref="AG20"/>
    <dataValidation sqref="AG200"/>
    <dataValidation sqref="AG201"/>
    <dataValidation sqref="AG202"/>
    <dataValidation sqref="AG203"/>
    <dataValidation sqref="AG204"/>
    <dataValidation sqref="AG205"/>
    <dataValidation sqref="AG206"/>
    <dataValidation sqref="AG207"/>
    <dataValidation sqref="AG208"/>
    <dataValidation sqref="AG209"/>
    <dataValidation sqref="AG21"/>
    <dataValidation sqref="AG210"/>
    <dataValidation sqref="AG211"/>
    <dataValidation sqref="AG212"/>
    <dataValidation sqref="AG213"/>
    <dataValidation sqref="AG214"/>
    <dataValidation sqref="AG215"/>
    <dataValidation sqref="AG216"/>
    <dataValidation sqref="AG217"/>
    <dataValidation sqref="AG218"/>
    <dataValidation sqref="AG219"/>
    <dataValidation sqref="AG22"/>
    <dataValidation sqref="AG220"/>
    <dataValidation sqref="AG221"/>
    <dataValidation sqref="AG222"/>
    <dataValidation sqref="AG223"/>
    <dataValidation sqref="AG224"/>
    <dataValidation sqref="AG225"/>
    <dataValidation sqref="AG226"/>
    <dataValidation sqref="AG227"/>
    <dataValidation sqref="AG228"/>
    <dataValidation sqref="AG229"/>
    <dataValidation sqref="AG23"/>
    <dataValidation sqref="AG230"/>
    <dataValidation sqref="AG231"/>
    <dataValidation sqref="AG232"/>
    <dataValidation sqref="AG233"/>
    <dataValidation sqref="AG234"/>
    <dataValidation sqref="AG235"/>
    <dataValidation sqref="AG236"/>
    <dataValidation sqref="AG237"/>
    <dataValidation sqref="AG238"/>
    <dataValidation sqref="AG239"/>
    <dataValidation sqref="AG24"/>
    <dataValidation sqref="AG240"/>
    <dataValidation sqref="AG241"/>
    <dataValidation sqref="AG242"/>
    <dataValidation sqref="AG243"/>
    <dataValidation sqref="AG244"/>
    <dataValidation sqref="AG245"/>
    <dataValidation sqref="AG246"/>
    <dataValidation sqref="AG247"/>
    <dataValidation sqref="AG248"/>
    <dataValidation sqref="AG249"/>
    <dataValidation sqref="AG25"/>
    <dataValidation sqref="AG250"/>
    <dataValidation sqref="AG251"/>
    <dataValidation sqref="AG252"/>
    <dataValidation sqref="AG253"/>
    <dataValidation sqref="AG254"/>
    <dataValidation sqref="AG255"/>
    <dataValidation sqref="AG256"/>
    <dataValidation sqref="AG257"/>
    <dataValidation sqref="AG258"/>
    <dataValidation sqref="AG259"/>
    <dataValidation sqref="AG26"/>
    <dataValidation sqref="AG260"/>
    <dataValidation sqref="AG261"/>
    <dataValidation sqref="AG262"/>
    <dataValidation sqref="AG263"/>
    <dataValidation sqref="AG264"/>
    <dataValidation sqref="AG265"/>
    <dataValidation sqref="AG266"/>
    <dataValidation sqref="AG267"/>
    <dataValidation sqref="AG268"/>
    <dataValidation sqref="AG269"/>
    <dataValidation sqref="AG27"/>
    <dataValidation sqref="AG270"/>
    <dataValidation sqref="AG271"/>
    <dataValidation sqref="AG272"/>
    <dataValidation sqref="AG273"/>
    <dataValidation sqref="AG274"/>
    <dataValidation sqref="AG275"/>
    <dataValidation sqref="AG276"/>
    <dataValidation sqref="AG277"/>
    <dataValidation sqref="AG278"/>
    <dataValidation sqref="AG279"/>
    <dataValidation sqref="AG28"/>
    <dataValidation sqref="AG280"/>
    <dataValidation sqref="AG281"/>
    <dataValidation sqref="AG282"/>
    <dataValidation sqref="AG283"/>
    <dataValidation sqref="AG284"/>
    <dataValidation sqref="AG285"/>
    <dataValidation sqref="AG286"/>
    <dataValidation sqref="AG287"/>
    <dataValidation sqref="AG288"/>
    <dataValidation sqref="AG289"/>
    <dataValidation sqref="AG29"/>
    <dataValidation sqref="AG290"/>
    <dataValidation sqref="AG291"/>
    <dataValidation sqref="AG292"/>
    <dataValidation sqref="AG293"/>
    <dataValidation sqref="AG294"/>
    <dataValidation sqref="AG295"/>
    <dataValidation sqref="AG296"/>
    <dataValidation sqref="AG297"/>
    <dataValidation sqref="AG298"/>
    <dataValidation sqref="AG299"/>
    <dataValidation sqref="AG3"/>
    <dataValidation sqref="AG30"/>
    <dataValidation sqref="AG300"/>
    <dataValidation sqref="AG301"/>
    <dataValidation sqref="AG302"/>
    <dataValidation sqref="AG303"/>
    <dataValidation sqref="AG304"/>
    <dataValidation sqref="AG305"/>
    <dataValidation sqref="AG306"/>
    <dataValidation sqref="AG307"/>
    <dataValidation sqref="AG308"/>
    <dataValidation sqref="AG309"/>
    <dataValidation sqref="AG31"/>
    <dataValidation sqref="AG310"/>
    <dataValidation sqref="AG311"/>
    <dataValidation sqref="AG312"/>
    <dataValidation sqref="AG313"/>
    <dataValidation sqref="AG314"/>
    <dataValidation sqref="AG315"/>
    <dataValidation sqref="AG316"/>
    <dataValidation sqref="AG317"/>
    <dataValidation sqref="AG318"/>
    <dataValidation sqref="AG319"/>
    <dataValidation sqref="AG32"/>
    <dataValidation sqref="AG320"/>
    <dataValidation sqref="AG321"/>
    <dataValidation sqref="AG322"/>
    <dataValidation sqref="AG323"/>
    <dataValidation sqref="AG324"/>
    <dataValidation sqref="AG325"/>
    <dataValidation sqref="AG326"/>
    <dataValidation sqref="AG327"/>
    <dataValidation sqref="AG328"/>
    <dataValidation sqref="AG329"/>
    <dataValidation sqref="AG33"/>
    <dataValidation sqref="AG330"/>
    <dataValidation sqref="AG331"/>
    <dataValidation sqref="AG332"/>
    <dataValidation sqref="AG333"/>
    <dataValidation sqref="AG334"/>
    <dataValidation sqref="AG335"/>
    <dataValidation sqref="AG336"/>
    <dataValidation sqref="AG337"/>
    <dataValidation sqref="AG338"/>
    <dataValidation sqref="AG339"/>
    <dataValidation sqref="AG34"/>
    <dataValidation sqref="AG340"/>
    <dataValidation sqref="AG341"/>
    <dataValidation sqref="AG342"/>
    <dataValidation sqref="AG343"/>
    <dataValidation sqref="AG344"/>
    <dataValidation sqref="AG345"/>
    <dataValidation sqref="AG346"/>
    <dataValidation sqref="AG347"/>
    <dataValidation sqref="AG348"/>
    <dataValidation sqref="AG349"/>
    <dataValidation sqref="AG35"/>
    <dataValidation sqref="AG350"/>
    <dataValidation sqref="AG351"/>
    <dataValidation sqref="AG352"/>
    <dataValidation sqref="AG353"/>
    <dataValidation sqref="AG354"/>
    <dataValidation sqref="AG355"/>
    <dataValidation sqref="AG356"/>
    <dataValidation sqref="AG357"/>
    <dataValidation sqref="AG358"/>
    <dataValidation sqref="AG359"/>
    <dataValidation sqref="AG36"/>
    <dataValidation sqref="AG360"/>
    <dataValidation sqref="AG361"/>
    <dataValidation sqref="AG362"/>
    <dataValidation sqref="AG363"/>
    <dataValidation sqref="AG364"/>
    <dataValidation sqref="AG365"/>
    <dataValidation sqref="AG366"/>
    <dataValidation sqref="AG367"/>
    <dataValidation sqref="AG368"/>
    <dataValidation sqref="AG369"/>
    <dataValidation sqref="AG37"/>
    <dataValidation sqref="AG370"/>
    <dataValidation sqref="AG371"/>
    <dataValidation sqref="AG372"/>
    <dataValidation sqref="AG373"/>
    <dataValidation sqref="AG374"/>
    <dataValidation sqref="AG375"/>
    <dataValidation sqref="AG376"/>
    <dataValidation sqref="AG377"/>
    <dataValidation sqref="AG378"/>
    <dataValidation sqref="AG379"/>
    <dataValidation sqref="AG38"/>
    <dataValidation sqref="AG380"/>
    <dataValidation sqref="AG381"/>
    <dataValidation sqref="AG382"/>
    <dataValidation sqref="AG383"/>
    <dataValidation sqref="AG384"/>
    <dataValidation sqref="AG385"/>
    <dataValidation sqref="AG386"/>
    <dataValidation sqref="AG387"/>
    <dataValidation sqref="AG388"/>
    <dataValidation sqref="AG389"/>
    <dataValidation sqref="AG39"/>
    <dataValidation sqref="AG390"/>
    <dataValidation sqref="AG391"/>
    <dataValidation sqref="AG392"/>
    <dataValidation sqref="AG393"/>
    <dataValidation sqref="AG394"/>
    <dataValidation sqref="AG395"/>
    <dataValidation sqref="AG396"/>
    <dataValidation sqref="AG397"/>
    <dataValidation sqref="AG398"/>
    <dataValidation sqref="AG399"/>
    <dataValidation sqref="AG4"/>
    <dataValidation sqref="AG40"/>
    <dataValidation sqref="AG400"/>
    <dataValidation sqref="AG401"/>
    <dataValidation sqref="AG402"/>
    <dataValidation sqref="AG403"/>
    <dataValidation sqref="AG404"/>
    <dataValidation sqref="AG405"/>
    <dataValidation sqref="AG406"/>
    <dataValidation sqref="AG407"/>
    <dataValidation sqref="AG408"/>
    <dataValidation sqref="AG409"/>
    <dataValidation sqref="AG41"/>
    <dataValidation sqref="AG410"/>
    <dataValidation sqref="AG411"/>
    <dataValidation sqref="AG412"/>
    <dataValidation sqref="AG413"/>
    <dataValidation sqref="AG414"/>
    <dataValidation sqref="AG415"/>
    <dataValidation sqref="AG416"/>
    <dataValidation sqref="AG417"/>
    <dataValidation sqref="AG418"/>
    <dataValidation sqref="AG419"/>
    <dataValidation sqref="AG42"/>
    <dataValidation sqref="AG420"/>
    <dataValidation sqref="AG421"/>
    <dataValidation sqref="AG422"/>
    <dataValidation sqref="AG423"/>
    <dataValidation sqref="AG424"/>
    <dataValidation sqref="AG425"/>
    <dataValidation sqref="AG426"/>
    <dataValidation sqref="AG427"/>
    <dataValidation sqref="AG428"/>
    <dataValidation sqref="AG429"/>
    <dataValidation sqref="AG43"/>
    <dataValidation sqref="AG430"/>
    <dataValidation sqref="AG431"/>
    <dataValidation sqref="AG432"/>
    <dataValidation sqref="AG433"/>
    <dataValidation sqref="AG434"/>
    <dataValidation sqref="AG435"/>
    <dataValidation sqref="AG436"/>
    <dataValidation sqref="AG437"/>
    <dataValidation sqref="AG438"/>
    <dataValidation sqref="AG439"/>
    <dataValidation sqref="AG44"/>
    <dataValidation sqref="AG440"/>
    <dataValidation sqref="AG441"/>
    <dataValidation sqref="AG442"/>
    <dataValidation sqref="AG443"/>
    <dataValidation sqref="AG444"/>
    <dataValidation sqref="AG445"/>
    <dataValidation sqref="AG446"/>
    <dataValidation sqref="AG447"/>
    <dataValidation sqref="AG448"/>
    <dataValidation sqref="AG449"/>
    <dataValidation sqref="AG45"/>
    <dataValidation sqref="AG450"/>
    <dataValidation sqref="AG451"/>
    <dataValidation sqref="AG452"/>
    <dataValidation sqref="AG453"/>
    <dataValidation sqref="AG454"/>
    <dataValidation sqref="AG455"/>
    <dataValidation sqref="AG456"/>
    <dataValidation sqref="AG457"/>
    <dataValidation sqref="AG458"/>
    <dataValidation sqref="AG459"/>
    <dataValidation sqref="AG46"/>
    <dataValidation sqref="AG460"/>
    <dataValidation sqref="AG461"/>
    <dataValidation sqref="AG462"/>
    <dataValidation sqref="AG463"/>
    <dataValidation sqref="AG464"/>
    <dataValidation sqref="AG465"/>
    <dataValidation sqref="AG466"/>
    <dataValidation sqref="AG467"/>
    <dataValidation sqref="AG468"/>
    <dataValidation sqref="AG469"/>
    <dataValidation sqref="AG47"/>
    <dataValidation sqref="AG470"/>
    <dataValidation sqref="AG471"/>
    <dataValidation sqref="AG472"/>
    <dataValidation sqref="AG473"/>
    <dataValidation sqref="AG474"/>
    <dataValidation sqref="AG475"/>
    <dataValidation sqref="AG476"/>
    <dataValidation sqref="AG477"/>
    <dataValidation sqref="AG478"/>
    <dataValidation sqref="AG479"/>
    <dataValidation sqref="AG48"/>
    <dataValidation sqref="AG480"/>
    <dataValidation sqref="AG481"/>
    <dataValidation sqref="AG482"/>
    <dataValidation sqref="AG483"/>
    <dataValidation sqref="AG484"/>
    <dataValidation sqref="AG485"/>
    <dataValidation sqref="AG486"/>
    <dataValidation sqref="AG487"/>
    <dataValidation sqref="AG488"/>
    <dataValidation sqref="AG489"/>
    <dataValidation sqref="AG49"/>
    <dataValidation sqref="AG490"/>
    <dataValidation sqref="AG491"/>
    <dataValidation sqref="AG492"/>
    <dataValidation sqref="AG493"/>
    <dataValidation sqref="AG494"/>
    <dataValidation sqref="AG495"/>
    <dataValidation sqref="AG496"/>
    <dataValidation sqref="AG497"/>
    <dataValidation sqref="AG498"/>
    <dataValidation sqref="AG499"/>
    <dataValidation sqref="AG5"/>
    <dataValidation sqref="AG50"/>
    <dataValidation sqref="AG500"/>
    <dataValidation sqref="AG51"/>
    <dataValidation sqref="AG52"/>
    <dataValidation sqref="AG53"/>
    <dataValidation sqref="AG54"/>
    <dataValidation sqref="AG55"/>
    <dataValidation sqref="AG56"/>
    <dataValidation sqref="AG57"/>
    <dataValidation sqref="AG58"/>
    <dataValidation sqref="AG59"/>
    <dataValidation sqref="AG6"/>
    <dataValidation sqref="AG60"/>
    <dataValidation sqref="AG61"/>
    <dataValidation sqref="AG62"/>
    <dataValidation sqref="AG63"/>
    <dataValidation sqref="AG64"/>
    <dataValidation sqref="AG65"/>
    <dataValidation sqref="AG66"/>
    <dataValidation sqref="AG67"/>
    <dataValidation sqref="AG68"/>
    <dataValidation sqref="AG69"/>
    <dataValidation sqref="AG7"/>
    <dataValidation sqref="AG70"/>
    <dataValidation sqref="AG71"/>
    <dataValidation sqref="AG72"/>
    <dataValidation sqref="AG73"/>
    <dataValidation sqref="AG74"/>
    <dataValidation sqref="AG75"/>
    <dataValidation sqref="AG76"/>
    <dataValidation sqref="AG77"/>
    <dataValidation sqref="AG78"/>
    <dataValidation sqref="AG79"/>
    <dataValidation sqref="AG8"/>
    <dataValidation sqref="AG80"/>
    <dataValidation sqref="AG81"/>
    <dataValidation sqref="AG82"/>
    <dataValidation sqref="AG83"/>
    <dataValidation sqref="AG84"/>
    <dataValidation sqref="AG85"/>
    <dataValidation sqref="AG86"/>
    <dataValidation sqref="AG87"/>
    <dataValidation sqref="AG88"/>
    <dataValidation sqref="AG89"/>
    <dataValidation sqref="AG9"/>
    <dataValidation sqref="AG90"/>
    <dataValidation sqref="AG91"/>
    <dataValidation sqref="AG92"/>
    <dataValidation sqref="AG93"/>
    <dataValidation sqref="AG94"/>
    <dataValidation sqref="AG95"/>
    <dataValidation sqref="AG96"/>
    <dataValidation sqref="AG97"/>
    <dataValidation sqref="AG98"/>
    <dataValidation sqref="AG99"/>
    <dataValidation sqref="AH1"/>
    <dataValidation sqref="AH10"/>
    <dataValidation sqref="AH100"/>
    <dataValidation sqref="AH101"/>
    <dataValidation sqref="AH102"/>
    <dataValidation sqref="AH103"/>
    <dataValidation sqref="AH104"/>
    <dataValidation sqref="AH105"/>
    <dataValidation sqref="AH106"/>
    <dataValidation sqref="AH107"/>
    <dataValidation sqref="AH108"/>
    <dataValidation sqref="AH109"/>
    <dataValidation sqref="AH11"/>
    <dataValidation sqref="AH110"/>
    <dataValidation sqref="AH111"/>
    <dataValidation sqref="AH112"/>
    <dataValidation sqref="AH113"/>
    <dataValidation sqref="AH114"/>
    <dataValidation sqref="AH115"/>
    <dataValidation sqref="AH116"/>
    <dataValidation sqref="AH117"/>
    <dataValidation sqref="AH118"/>
    <dataValidation sqref="AH119"/>
    <dataValidation sqref="AH12"/>
    <dataValidation sqref="AH120"/>
    <dataValidation sqref="AH121"/>
    <dataValidation sqref="AH122"/>
    <dataValidation sqref="AH123"/>
    <dataValidation sqref="AH124"/>
    <dataValidation sqref="AH125"/>
    <dataValidation sqref="AH126"/>
    <dataValidation sqref="AH127"/>
    <dataValidation sqref="AH128"/>
    <dataValidation sqref="AH129"/>
    <dataValidation sqref="AH13"/>
    <dataValidation sqref="AH130"/>
    <dataValidation sqref="AH131"/>
    <dataValidation sqref="AH132"/>
    <dataValidation sqref="AH133"/>
    <dataValidation sqref="AH134"/>
    <dataValidation sqref="AH135"/>
    <dataValidation sqref="AH136"/>
    <dataValidation sqref="AH137"/>
    <dataValidation sqref="AH138"/>
    <dataValidation sqref="AH139"/>
    <dataValidation sqref="AH14"/>
    <dataValidation sqref="AH140"/>
    <dataValidation sqref="AH141"/>
    <dataValidation sqref="AH142"/>
    <dataValidation sqref="AH143"/>
    <dataValidation sqref="AH144"/>
    <dataValidation sqref="AH145"/>
    <dataValidation sqref="AH146"/>
    <dataValidation sqref="AH147"/>
    <dataValidation sqref="AH148"/>
    <dataValidation sqref="AH149"/>
    <dataValidation sqref="AH15"/>
    <dataValidation sqref="AH150"/>
    <dataValidation sqref="AH151"/>
    <dataValidation sqref="AH152"/>
    <dataValidation sqref="AH153"/>
    <dataValidation sqref="AH154"/>
    <dataValidation sqref="AH155"/>
    <dataValidation sqref="AH156"/>
    <dataValidation sqref="AH157"/>
    <dataValidation sqref="AH158"/>
    <dataValidation sqref="AH159"/>
    <dataValidation sqref="AH16"/>
    <dataValidation sqref="AH160"/>
    <dataValidation sqref="AH161"/>
    <dataValidation sqref="AH162"/>
    <dataValidation sqref="AH163"/>
    <dataValidation sqref="AH164"/>
    <dataValidation sqref="AH165"/>
    <dataValidation sqref="AH166"/>
    <dataValidation sqref="AH167"/>
    <dataValidation sqref="AH168"/>
    <dataValidation sqref="AH169"/>
    <dataValidation sqref="AH17"/>
    <dataValidation sqref="AH170"/>
    <dataValidation sqref="AH171"/>
    <dataValidation sqref="AH172"/>
    <dataValidation sqref="AH173"/>
    <dataValidation sqref="AH174"/>
    <dataValidation sqref="AH175"/>
    <dataValidation sqref="AH176"/>
    <dataValidation sqref="AH177"/>
    <dataValidation sqref="AH178"/>
    <dataValidation sqref="AH179"/>
    <dataValidation sqref="AH18"/>
    <dataValidation sqref="AH180"/>
    <dataValidation sqref="AH181"/>
    <dataValidation sqref="AH182"/>
    <dataValidation sqref="AH183"/>
    <dataValidation sqref="AH184"/>
    <dataValidation sqref="AH185"/>
    <dataValidation sqref="AH186"/>
    <dataValidation sqref="AH187"/>
    <dataValidation sqref="AH188"/>
    <dataValidation sqref="AH189"/>
    <dataValidation sqref="AH19"/>
    <dataValidation sqref="AH190"/>
    <dataValidation sqref="AH191"/>
    <dataValidation sqref="AH192"/>
    <dataValidation sqref="AH193"/>
    <dataValidation sqref="AH194"/>
    <dataValidation sqref="AH195"/>
    <dataValidation sqref="AH196"/>
    <dataValidation sqref="AH197"/>
    <dataValidation sqref="AH198"/>
    <dataValidation sqref="AH199"/>
    <dataValidation sqref="AH2"/>
    <dataValidation sqref="AH20"/>
    <dataValidation sqref="AH200"/>
    <dataValidation sqref="AH201"/>
    <dataValidation sqref="AH202"/>
    <dataValidation sqref="AH203"/>
    <dataValidation sqref="AH204"/>
    <dataValidation sqref="AH205"/>
    <dataValidation sqref="AH206"/>
    <dataValidation sqref="AH207"/>
    <dataValidation sqref="AH208"/>
    <dataValidation sqref="AH209"/>
    <dataValidation sqref="AH21"/>
    <dataValidation sqref="AH210"/>
    <dataValidation sqref="AH211"/>
    <dataValidation sqref="AH212"/>
    <dataValidation sqref="AH213"/>
    <dataValidation sqref="AH214"/>
    <dataValidation sqref="AH215"/>
    <dataValidation sqref="AH216"/>
    <dataValidation sqref="AH217"/>
    <dataValidation sqref="AH218"/>
    <dataValidation sqref="AH219"/>
    <dataValidation sqref="AH22"/>
    <dataValidation sqref="AH220"/>
    <dataValidation sqref="AH221"/>
    <dataValidation sqref="AH222"/>
    <dataValidation sqref="AH223"/>
    <dataValidation sqref="AH224"/>
    <dataValidation sqref="AH225"/>
    <dataValidation sqref="AH226"/>
    <dataValidation sqref="AH227"/>
    <dataValidation sqref="AH228"/>
    <dataValidation sqref="AH229"/>
    <dataValidation sqref="AH23"/>
    <dataValidation sqref="AH230"/>
    <dataValidation sqref="AH231"/>
    <dataValidation sqref="AH232"/>
    <dataValidation sqref="AH233"/>
    <dataValidation sqref="AH234"/>
    <dataValidation sqref="AH235"/>
    <dataValidation sqref="AH236"/>
    <dataValidation sqref="AH237"/>
    <dataValidation sqref="AH238"/>
    <dataValidation sqref="AH239"/>
    <dataValidation sqref="AH24"/>
    <dataValidation sqref="AH240"/>
    <dataValidation sqref="AH241"/>
    <dataValidation sqref="AH242"/>
    <dataValidation sqref="AH243"/>
    <dataValidation sqref="AH244"/>
    <dataValidation sqref="AH245"/>
    <dataValidation sqref="AH246"/>
    <dataValidation sqref="AH247"/>
    <dataValidation sqref="AH248"/>
    <dataValidation sqref="AH249"/>
    <dataValidation sqref="AH25"/>
    <dataValidation sqref="AH250"/>
    <dataValidation sqref="AH251"/>
    <dataValidation sqref="AH252"/>
    <dataValidation sqref="AH253"/>
    <dataValidation sqref="AH254"/>
    <dataValidation sqref="AH255"/>
    <dataValidation sqref="AH256"/>
    <dataValidation sqref="AH257"/>
    <dataValidation sqref="AH258"/>
    <dataValidation sqref="AH259"/>
    <dataValidation sqref="AH26"/>
    <dataValidation sqref="AH260"/>
    <dataValidation sqref="AH261"/>
    <dataValidation sqref="AH262"/>
    <dataValidation sqref="AH263"/>
    <dataValidation sqref="AH264"/>
    <dataValidation sqref="AH265"/>
    <dataValidation sqref="AH266"/>
    <dataValidation sqref="AH267"/>
    <dataValidation sqref="AH268"/>
    <dataValidation sqref="AH269"/>
    <dataValidation sqref="AH27"/>
    <dataValidation sqref="AH270"/>
    <dataValidation sqref="AH271"/>
    <dataValidation sqref="AH272"/>
    <dataValidation sqref="AH273"/>
    <dataValidation sqref="AH274"/>
    <dataValidation sqref="AH275"/>
    <dataValidation sqref="AH276"/>
    <dataValidation sqref="AH277"/>
    <dataValidation sqref="AH278"/>
    <dataValidation sqref="AH279"/>
    <dataValidation sqref="AH28"/>
    <dataValidation sqref="AH280"/>
    <dataValidation sqref="AH281"/>
    <dataValidation sqref="AH282"/>
    <dataValidation sqref="AH283"/>
    <dataValidation sqref="AH284"/>
    <dataValidation sqref="AH285"/>
    <dataValidation sqref="AH286"/>
    <dataValidation sqref="AH287"/>
    <dataValidation sqref="AH288"/>
    <dataValidation sqref="AH289"/>
    <dataValidation sqref="AH29"/>
    <dataValidation sqref="AH290"/>
    <dataValidation sqref="AH291"/>
    <dataValidation sqref="AH292"/>
    <dataValidation sqref="AH293"/>
    <dataValidation sqref="AH294"/>
    <dataValidation sqref="AH295"/>
    <dataValidation sqref="AH296"/>
    <dataValidation sqref="AH297"/>
    <dataValidation sqref="AH298"/>
    <dataValidation sqref="AH299"/>
    <dataValidation sqref="AH3"/>
    <dataValidation sqref="AH30"/>
    <dataValidation sqref="AH300"/>
    <dataValidation sqref="AH301"/>
    <dataValidation sqref="AH302"/>
    <dataValidation sqref="AH303"/>
    <dataValidation sqref="AH304"/>
    <dataValidation sqref="AH305"/>
    <dataValidation sqref="AH306"/>
    <dataValidation sqref="AH307"/>
    <dataValidation sqref="AH308"/>
    <dataValidation sqref="AH309"/>
    <dataValidation sqref="AH31"/>
    <dataValidation sqref="AH310"/>
    <dataValidation sqref="AH311"/>
    <dataValidation sqref="AH312"/>
    <dataValidation sqref="AH313"/>
    <dataValidation sqref="AH314"/>
    <dataValidation sqref="AH315"/>
    <dataValidation sqref="AH316"/>
    <dataValidation sqref="AH317"/>
    <dataValidation sqref="AH318"/>
    <dataValidation sqref="AH319"/>
    <dataValidation sqref="AH32"/>
    <dataValidation sqref="AH320"/>
    <dataValidation sqref="AH321"/>
    <dataValidation sqref="AH322"/>
    <dataValidation sqref="AH323"/>
    <dataValidation sqref="AH324"/>
    <dataValidation sqref="AH325"/>
    <dataValidation sqref="AH326"/>
    <dataValidation sqref="AH327"/>
    <dataValidation sqref="AH328"/>
    <dataValidation sqref="AH329"/>
    <dataValidation sqref="AH33"/>
    <dataValidation sqref="AH330"/>
    <dataValidation sqref="AH331"/>
    <dataValidation sqref="AH332"/>
    <dataValidation sqref="AH333"/>
    <dataValidation sqref="AH334"/>
    <dataValidation sqref="AH335"/>
    <dataValidation sqref="AH336"/>
    <dataValidation sqref="AH337"/>
    <dataValidation sqref="AH338"/>
    <dataValidation sqref="AH339"/>
    <dataValidation sqref="AH34"/>
    <dataValidation sqref="AH340"/>
    <dataValidation sqref="AH341"/>
    <dataValidation sqref="AH342"/>
    <dataValidation sqref="AH343"/>
    <dataValidation sqref="AH344"/>
    <dataValidation sqref="AH345"/>
    <dataValidation sqref="AH346"/>
    <dataValidation sqref="AH347"/>
    <dataValidation sqref="AH348"/>
    <dataValidation sqref="AH349"/>
    <dataValidation sqref="AH35"/>
    <dataValidation sqref="AH350"/>
    <dataValidation sqref="AH351"/>
    <dataValidation sqref="AH352"/>
    <dataValidation sqref="AH353"/>
    <dataValidation sqref="AH354"/>
    <dataValidation sqref="AH355"/>
    <dataValidation sqref="AH356"/>
    <dataValidation sqref="AH357"/>
    <dataValidation sqref="AH358"/>
    <dataValidation sqref="AH359"/>
    <dataValidation sqref="AH36"/>
    <dataValidation sqref="AH360"/>
    <dataValidation sqref="AH361"/>
    <dataValidation sqref="AH362"/>
    <dataValidation sqref="AH363"/>
    <dataValidation sqref="AH364"/>
    <dataValidation sqref="AH365"/>
    <dataValidation sqref="AH366"/>
    <dataValidation sqref="AH367"/>
    <dataValidation sqref="AH368"/>
    <dataValidation sqref="AH369"/>
    <dataValidation sqref="AH37"/>
    <dataValidation sqref="AH370"/>
    <dataValidation sqref="AH371"/>
    <dataValidation sqref="AH372"/>
    <dataValidation sqref="AH373"/>
    <dataValidation sqref="AH374"/>
    <dataValidation sqref="AH375"/>
    <dataValidation sqref="AH376"/>
    <dataValidation sqref="AH377"/>
    <dataValidation sqref="AH378"/>
    <dataValidation sqref="AH379"/>
    <dataValidation sqref="AH38"/>
    <dataValidation sqref="AH380"/>
    <dataValidation sqref="AH381"/>
    <dataValidation sqref="AH382"/>
    <dataValidation sqref="AH383"/>
    <dataValidation sqref="AH384"/>
    <dataValidation sqref="AH385"/>
    <dataValidation sqref="AH386"/>
    <dataValidation sqref="AH387"/>
    <dataValidation sqref="AH388"/>
    <dataValidation sqref="AH389"/>
    <dataValidation sqref="AH39"/>
    <dataValidation sqref="AH390"/>
    <dataValidation sqref="AH391"/>
    <dataValidation sqref="AH392"/>
    <dataValidation sqref="AH393"/>
    <dataValidation sqref="AH394"/>
    <dataValidation sqref="AH395"/>
    <dataValidation sqref="AH396"/>
    <dataValidation sqref="AH397"/>
    <dataValidation sqref="AH398"/>
    <dataValidation sqref="AH399"/>
    <dataValidation sqref="AH4"/>
    <dataValidation sqref="AH40"/>
    <dataValidation sqref="AH400"/>
    <dataValidation sqref="AH401"/>
    <dataValidation sqref="AH402"/>
    <dataValidation sqref="AH403"/>
    <dataValidation sqref="AH404"/>
    <dataValidation sqref="AH405"/>
    <dataValidation sqref="AH406"/>
    <dataValidation sqref="AH407"/>
    <dataValidation sqref="AH408"/>
    <dataValidation sqref="AH409"/>
    <dataValidation sqref="AH41"/>
    <dataValidation sqref="AH410"/>
    <dataValidation sqref="AH411"/>
    <dataValidation sqref="AH412"/>
    <dataValidation sqref="AH413"/>
    <dataValidation sqref="AH414"/>
    <dataValidation sqref="AH415"/>
    <dataValidation sqref="AH416"/>
    <dataValidation sqref="AH417"/>
    <dataValidation sqref="AH418"/>
    <dataValidation sqref="AH419"/>
    <dataValidation sqref="AH42"/>
    <dataValidation sqref="AH420"/>
    <dataValidation sqref="AH421"/>
    <dataValidation sqref="AH422"/>
    <dataValidation sqref="AH423"/>
    <dataValidation sqref="AH424"/>
    <dataValidation sqref="AH425"/>
    <dataValidation sqref="AH426"/>
    <dataValidation sqref="AH427"/>
    <dataValidation sqref="AH428"/>
    <dataValidation sqref="AH429"/>
    <dataValidation sqref="AH43"/>
    <dataValidation sqref="AH430"/>
    <dataValidation sqref="AH431"/>
    <dataValidation sqref="AH432"/>
    <dataValidation sqref="AH433"/>
    <dataValidation sqref="AH434"/>
    <dataValidation sqref="AH435"/>
    <dataValidation sqref="AH436"/>
    <dataValidation sqref="AH437"/>
    <dataValidation sqref="AH438"/>
    <dataValidation sqref="AH439"/>
    <dataValidation sqref="AH44"/>
    <dataValidation sqref="AH440"/>
    <dataValidation sqref="AH441"/>
    <dataValidation sqref="AH442"/>
    <dataValidation sqref="AH443"/>
    <dataValidation sqref="AH444"/>
    <dataValidation sqref="AH445"/>
    <dataValidation sqref="AH446"/>
    <dataValidation sqref="AH447"/>
    <dataValidation sqref="AH448"/>
    <dataValidation sqref="AH449"/>
    <dataValidation sqref="AH45"/>
    <dataValidation sqref="AH450"/>
    <dataValidation sqref="AH451"/>
    <dataValidation sqref="AH452"/>
    <dataValidation sqref="AH453"/>
    <dataValidation sqref="AH454"/>
    <dataValidation sqref="AH455"/>
    <dataValidation sqref="AH456"/>
    <dataValidation sqref="AH457"/>
    <dataValidation sqref="AH458"/>
    <dataValidation sqref="AH459"/>
    <dataValidation sqref="AH46"/>
    <dataValidation sqref="AH460"/>
    <dataValidation sqref="AH461"/>
    <dataValidation sqref="AH462"/>
    <dataValidation sqref="AH463"/>
    <dataValidation sqref="AH464"/>
    <dataValidation sqref="AH465"/>
    <dataValidation sqref="AH466"/>
    <dataValidation sqref="AH467"/>
    <dataValidation sqref="AH468"/>
    <dataValidation sqref="AH469"/>
    <dataValidation sqref="AH47"/>
    <dataValidation sqref="AH470"/>
    <dataValidation sqref="AH471"/>
    <dataValidation sqref="AH472"/>
    <dataValidation sqref="AH473"/>
    <dataValidation sqref="AH474"/>
    <dataValidation sqref="AH475"/>
    <dataValidation sqref="AH476"/>
    <dataValidation sqref="AH477"/>
    <dataValidation sqref="AH478"/>
    <dataValidation sqref="AH479"/>
    <dataValidation sqref="AH48"/>
    <dataValidation sqref="AH480"/>
    <dataValidation sqref="AH481"/>
    <dataValidation sqref="AH482"/>
    <dataValidation sqref="AH483"/>
    <dataValidation sqref="AH484"/>
    <dataValidation sqref="AH485"/>
    <dataValidation sqref="AH486"/>
    <dataValidation sqref="AH487"/>
    <dataValidation sqref="AH488"/>
    <dataValidation sqref="AH489"/>
    <dataValidation sqref="AH49"/>
    <dataValidation sqref="AH490"/>
    <dataValidation sqref="AH491"/>
    <dataValidation sqref="AH492"/>
    <dataValidation sqref="AH493"/>
    <dataValidation sqref="AH494"/>
    <dataValidation sqref="AH495"/>
    <dataValidation sqref="AH496"/>
    <dataValidation sqref="AH497"/>
    <dataValidation sqref="AH498"/>
    <dataValidation sqref="AH499"/>
    <dataValidation sqref="AH5"/>
    <dataValidation sqref="AH50"/>
    <dataValidation sqref="AH500"/>
    <dataValidation sqref="AH51"/>
    <dataValidation sqref="AH52"/>
    <dataValidation sqref="AH53"/>
    <dataValidation sqref="AH54"/>
    <dataValidation sqref="AH55"/>
    <dataValidation sqref="AH56"/>
    <dataValidation sqref="AH57"/>
    <dataValidation sqref="AH58"/>
    <dataValidation sqref="AH59"/>
    <dataValidation sqref="AH6"/>
    <dataValidation sqref="AH60"/>
    <dataValidation sqref="AH61"/>
    <dataValidation sqref="AH62"/>
    <dataValidation sqref="AH63"/>
    <dataValidation sqref="AH64"/>
    <dataValidation sqref="AH65"/>
    <dataValidation sqref="AH66"/>
    <dataValidation sqref="AH67"/>
    <dataValidation sqref="AH68"/>
    <dataValidation sqref="AH69"/>
    <dataValidation sqref="AH7"/>
    <dataValidation sqref="AH70"/>
    <dataValidation sqref="AH71"/>
    <dataValidation sqref="AH72"/>
    <dataValidation sqref="AH73"/>
    <dataValidation sqref="AH74"/>
    <dataValidation sqref="AH75"/>
    <dataValidation sqref="AH76"/>
    <dataValidation sqref="AH77"/>
    <dataValidation sqref="AH78"/>
    <dataValidation sqref="AH79"/>
    <dataValidation sqref="AH8"/>
    <dataValidation sqref="AH80"/>
    <dataValidation sqref="AH81"/>
    <dataValidation sqref="AH82"/>
    <dataValidation sqref="AH83"/>
    <dataValidation sqref="AH84"/>
    <dataValidation sqref="AH85"/>
    <dataValidation sqref="AH86"/>
    <dataValidation sqref="AH87"/>
    <dataValidation sqref="AH88"/>
    <dataValidation sqref="AH89"/>
    <dataValidation sqref="AH9"/>
    <dataValidation sqref="AH90"/>
    <dataValidation sqref="AH91"/>
    <dataValidation sqref="AH92"/>
    <dataValidation sqref="AH93"/>
    <dataValidation sqref="AH94"/>
    <dataValidation sqref="AH95"/>
    <dataValidation sqref="AH96"/>
    <dataValidation sqref="AH97"/>
    <dataValidation sqref="AH98"/>
    <dataValidation sqref="AH99"/>
    <dataValidation sqref="AI1"/>
    <dataValidation sqref="AI10"/>
    <dataValidation sqref="AI100"/>
    <dataValidation sqref="AI101"/>
    <dataValidation sqref="AI102"/>
    <dataValidation sqref="AI103"/>
    <dataValidation sqref="AI104"/>
    <dataValidation sqref="AI105"/>
    <dataValidation sqref="AI106"/>
    <dataValidation sqref="AI107"/>
    <dataValidation sqref="AI108"/>
    <dataValidation sqref="AI109"/>
    <dataValidation sqref="AI11"/>
    <dataValidation sqref="AI110"/>
    <dataValidation sqref="AI111"/>
    <dataValidation sqref="AI112"/>
    <dataValidation sqref="AI113"/>
    <dataValidation sqref="AI114"/>
    <dataValidation sqref="AI115"/>
    <dataValidation sqref="AI116"/>
    <dataValidation sqref="AI117"/>
    <dataValidation sqref="AI118"/>
    <dataValidation sqref="AI119"/>
    <dataValidation sqref="AI12"/>
    <dataValidation sqref="AI120"/>
    <dataValidation sqref="AI121"/>
    <dataValidation sqref="AI122"/>
    <dataValidation sqref="AI123"/>
    <dataValidation sqref="AI124"/>
    <dataValidation sqref="AI125"/>
    <dataValidation sqref="AI126"/>
    <dataValidation sqref="AI127"/>
    <dataValidation sqref="AI128"/>
    <dataValidation sqref="AI129"/>
    <dataValidation sqref="AI13"/>
    <dataValidation sqref="AI130"/>
    <dataValidation sqref="AI131"/>
    <dataValidation sqref="AI132"/>
    <dataValidation sqref="AI133"/>
    <dataValidation sqref="AI134"/>
    <dataValidation sqref="AI135"/>
    <dataValidation sqref="AI136"/>
    <dataValidation sqref="AI137"/>
    <dataValidation sqref="AI138"/>
    <dataValidation sqref="AI139"/>
    <dataValidation sqref="AI14"/>
    <dataValidation sqref="AI140"/>
    <dataValidation sqref="AI141"/>
    <dataValidation sqref="AI142"/>
    <dataValidation sqref="AI143"/>
    <dataValidation sqref="AI144"/>
    <dataValidation sqref="AI145"/>
    <dataValidation sqref="AI146"/>
    <dataValidation sqref="AI147"/>
    <dataValidation sqref="AI148"/>
    <dataValidation sqref="AI149"/>
    <dataValidation sqref="AI15"/>
    <dataValidation sqref="AI150"/>
    <dataValidation sqref="AI151"/>
    <dataValidation sqref="AI152"/>
    <dataValidation sqref="AI153"/>
    <dataValidation sqref="AI154"/>
    <dataValidation sqref="AI155"/>
    <dataValidation sqref="AI156"/>
    <dataValidation sqref="AI157"/>
    <dataValidation sqref="AI158"/>
    <dataValidation sqref="AI159"/>
    <dataValidation sqref="AI16"/>
    <dataValidation sqref="AI160"/>
    <dataValidation sqref="AI161"/>
    <dataValidation sqref="AI162"/>
    <dataValidation sqref="AI163"/>
    <dataValidation sqref="AI164"/>
    <dataValidation sqref="AI165"/>
    <dataValidation sqref="AI166"/>
    <dataValidation sqref="AI167"/>
    <dataValidation sqref="AI168"/>
    <dataValidation sqref="AI169"/>
    <dataValidation sqref="AI17"/>
    <dataValidation sqref="AI170"/>
    <dataValidation sqref="AI171"/>
    <dataValidation sqref="AI172"/>
    <dataValidation sqref="AI173"/>
    <dataValidation sqref="AI174"/>
    <dataValidation sqref="AI175"/>
    <dataValidation sqref="AI176"/>
    <dataValidation sqref="AI177"/>
    <dataValidation sqref="AI178"/>
    <dataValidation sqref="AI179"/>
    <dataValidation sqref="AI18"/>
    <dataValidation sqref="AI180"/>
    <dataValidation sqref="AI181"/>
    <dataValidation sqref="AI182"/>
    <dataValidation sqref="AI183"/>
    <dataValidation sqref="AI184"/>
    <dataValidation sqref="AI185"/>
    <dataValidation sqref="AI186"/>
    <dataValidation sqref="AI187"/>
    <dataValidation sqref="AI188"/>
    <dataValidation sqref="AI189"/>
    <dataValidation sqref="AI19"/>
    <dataValidation sqref="AI190"/>
    <dataValidation sqref="AI191"/>
    <dataValidation sqref="AI192"/>
    <dataValidation sqref="AI193"/>
    <dataValidation sqref="AI194"/>
    <dataValidation sqref="AI195"/>
    <dataValidation sqref="AI196"/>
    <dataValidation sqref="AI197"/>
    <dataValidation sqref="AI198"/>
    <dataValidation sqref="AI199"/>
    <dataValidation sqref="AI2"/>
    <dataValidation sqref="AI20"/>
    <dataValidation sqref="AI200"/>
    <dataValidation sqref="AI201"/>
    <dataValidation sqref="AI202"/>
    <dataValidation sqref="AI203"/>
    <dataValidation sqref="AI204"/>
    <dataValidation sqref="AI205"/>
    <dataValidation sqref="AI206"/>
    <dataValidation sqref="AI207"/>
    <dataValidation sqref="AI208"/>
    <dataValidation sqref="AI209"/>
    <dataValidation sqref="AI21"/>
    <dataValidation sqref="AI210"/>
    <dataValidation sqref="AI211"/>
    <dataValidation sqref="AI212"/>
    <dataValidation sqref="AI213"/>
    <dataValidation sqref="AI214"/>
    <dataValidation sqref="AI215"/>
    <dataValidation sqref="AI216"/>
    <dataValidation sqref="AI217"/>
    <dataValidation sqref="AI218"/>
    <dataValidation sqref="AI219"/>
    <dataValidation sqref="AI22"/>
    <dataValidation sqref="AI220"/>
    <dataValidation sqref="AI221"/>
    <dataValidation sqref="AI222"/>
    <dataValidation sqref="AI223"/>
    <dataValidation sqref="AI224"/>
    <dataValidation sqref="AI225"/>
    <dataValidation sqref="AI226"/>
    <dataValidation sqref="AI227"/>
    <dataValidation sqref="AI228"/>
    <dataValidation sqref="AI229"/>
    <dataValidation sqref="AI23"/>
    <dataValidation sqref="AI230"/>
    <dataValidation sqref="AI231"/>
    <dataValidation sqref="AI232"/>
    <dataValidation sqref="AI233"/>
    <dataValidation sqref="AI234"/>
    <dataValidation sqref="AI235"/>
    <dataValidation sqref="AI236"/>
    <dataValidation sqref="AI237"/>
    <dataValidation sqref="AI238"/>
    <dataValidation sqref="AI239"/>
    <dataValidation sqref="AI24"/>
    <dataValidation sqref="AI240"/>
    <dataValidation sqref="AI241"/>
    <dataValidation sqref="AI242"/>
    <dataValidation sqref="AI243"/>
    <dataValidation sqref="AI244"/>
    <dataValidation sqref="AI245"/>
    <dataValidation sqref="AI246"/>
    <dataValidation sqref="AI247"/>
    <dataValidation sqref="AI248"/>
    <dataValidation sqref="AI249"/>
    <dataValidation sqref="AI25"/>
    <dataValidation sqref="AI250"/>
    <dataValidation sqref="AI251"/>
    <dataValidation sqref="AI252"/>
    <dataValidation sqref="AI253"/>
    <dataValidation sqref="AI254"/>
    <dataValidation sqref="AI255"/>
    <dataValidation sqref="AI256"/>
    <dataValidation sqref="AI257"/>
    <dataValidation sqref="AI258"/>
    <dataValidation sqref="AI259"/>
    <dataValidation sqref="AI26"/>
    <dataValidation sqref="AI260"/>
    <dataValidation sqref="AI261"/>
    <dataValidation sqref="AI262"/>
    <dataValidation sqref="AI263"/>
    <dataValidation sqref="AI264"/>
    <dataValidation sqref="AI265"/>
    <dataValidation sqref="AI266"/>
    <dataValidation sqref="AI267"/>
    <dataValidation sqref="AI268"/>
    <dataValidation sqref="AI269"/>
    <dataValidation sqref="AI27"/>
    <dataValidation sqref="AI270"/>
    <dataValidation sqref="AI271"/>
    <dataValidation sqref="AI272"/>
    <dataValidation sqref="AI273"/>
    <dataValidation sqref="AI274"/>
    <dataValidation sqref="AI275"/>
    <dataValidation sqref="AI276"/>
    <dataValidation sqref="AI277"/>
    <dataValidation sqref="AI278"/>
    <dataValidation sqref="AI279"/>
    <dataValidation sqref="AI28"/>
    <dataValidation sqref="AI280"/>
    <dataValidation sqref="AI281"/>
    <dataValidation sqref="AI282"/>
    <dataValidation sqref="AI283"/>
    <dataValidation sqref="AI284"/>
    <dataValidation sqref="AI285"/>
    <dataValidation sqref="AI286"/>
    <dataValidation sqref="AI287"/>
    <dataValidation sqref="AI288"/>
    <dataValidation sqref="AI289"/>
    <dataValidation sqref="AI29"/>
    <dataValidation sqref="AI290"/>
    <dataValidation sqref="AI291"/>
    <dataValidation sqref="AI292"/>
    <dataValidation sqref="AI293"/>
    <dataValidation sqref="AI294"/>
    <dataValidation sqref="AI295"/>
    <dataValidation sqref="AI296"/>
    <dataValidation sqref="AI297"/>
    <dataValidation sqref="AI298"/>
    <dataValidation sqref="AI299"/>
    <dataValidation sqref="AI3"/>
    <dataValidation sqref="AI30"/>
    <dataValidation sqref="AI300"/>
    <dataValidation sqref="AI301"/>
    <dataValidation sqref="AI302"/>
    <dataValidation sqref="AI303"/>
    <dataValidation sqref="AI304"/>
    <dataValidation sqref="AI305"/>
    <dataValidation sqref="AI306"/>
    <dataValidation sqref="AI307"/>
    <dataValidation sqref="AI308"/>
    <dataValidation sqref="AI309"/>
    <dataValidation sqref="AI31"/>
    <dataValidation sqref="AI310"/>
    <dataValidation sqref="AI311"/>
    <dataValidation sqref="AI312"/>
    <dataValidation sqref="AI313"/>
    <dataValidation sqref="AI314"/>
    <dataValidation sqref="AI315"/>
    <dataValidation sqref="AI316"/>
    <dataValidation sqref="AI317"/>
    <dataValidation sqref="AI318"/>
    <dataValidation sqref="AI319"/>
    <dataValidation sqref="AI32"/>
    <dataValidation sqref="AI320"/>
    <dataValidation sqref="AI321"/>
    <dataValidation sqref="AI322"/>
    <dataValidation sqref="AI323"/>
    <dataValidation sqref="AI324"/>
    <dataValidation sqref="AI325"/>
    <dataValidation sqref="AI326"/>
    <dataValidation sqref="AI327"/>
    <dataValidation sqref="AI328"/>
    <dataValidation sqref="AI329"/>
    <dataValidation sqref="AI33"/>
    <dataValidation sqref="AI330"/>
    <dataValidation sqref="AI331"/>
    <dataValidation sqref="AI332"/>
    <dataValidation sqref="AI333"/>
    <dataValidation sqref="AI334"/>
    <dataValidation sqref="AI335"/>
    <dataValidation sqref="AI336"/>
    <dataValidation sqref="AI337"/>
    <dataValidation sqref="AI338"/>
    <dataValidation sqref="AI339"/>
    <dataValidation sqref="AI34"/>
    <dataValidation sqref="AI340"/>
    <dataValidation sqref="AI341"/>
    <dataValidation sqref="AI342"/>
    <dataValidation sqref="AI343"/>
    <dataValidation sqref="AI344"/>
    <dataValidation sqref="AI345"/>
    <dataValidation sqref="AI346"/>
    <dataValidation sqref="AI347"/>
    <dataValidation sqref="AI348"/>
    <dataValidation sqref="AI349"/>
    <dataValidation sqref="AI35"/>
    <dataValidation sqref="AI350"/>
    <dataValidation sqref="AI351"/>
    <dataValidation sqref="AI352"/>
    <dataValidation sqref="AI353"/>
    <dataValidation sqref="AI354"/>
    <dataValidation sqref="AI355"/>
    <dataValidation sqref="AI356"/>
    <dataValidation sqref="AI357"/>
    <dataValidation sqref="AI358"/>
    <dataValidation sqref="AI359"/>
    <dataValidation sqref="AI36"/>
    <dataValidation sqref="AI360"/>
    <dataValidation sqref="AI361"/>
    <dataValidation sqref="AI362"/>
    <dataValidation sqref="AI363"/>
    <dataValidation sqref="AI364"/>
    <dataValidation sqref="AI365"/>
    <dataValidation sqref="AI366"/>
    <dataValidation sqref="AI367"/>
    <dataValidation sqref="AI368"/>
    <dataValidation sqref="AI369"/>
    <dataValidation sqref="AI37"/>
    <dataValidation sqref="AI370"/>
    <dataValidation sqref="AI371"/>
    <dataValidation sqref="AI372"/>
    <dataValidation sqref="AI373"/>
    <dataValidation sqref="AI374"/>
    <dataValidation sqref="AI375"/>
    <dataValidation sqref="AI376"/>
    <dataValidation sqref="AI377"/>
    <dataValidation sqref="AI378"/>
    <dataValidation sqref="AI379"/>
    <dataValidation sqref="AI38"/>
    <dataValidation sqref="AI380"/>
    <dataValidation sqref="AI381"/>
    <dataValidation sqref="AI382"/>
    <dataValidation sqref="AI383"/>
    <dataValidation sqref="AI384"/>
    <dataValidation sqref="AI385"/>
    <dataValidation sqref="AI386"/>
    <dataValidation sqref="AI387"/>
    <dataValidation sqref="AI388"/>
    <dataValidation sqref="AI389"/>
    <dataValidation sqref="AI39"/>
    <dataValidation sqref="AI390"/>
    <dataValidation sqref="AI391"/>
    <dataValidation sqref="AI392"/>
    <dataValidation sqref="AI393"/>
    <dataValidation sqref="AI394"/>
    <dataValidation sqref="AI395"/>
    <dataValidation sqref="AI396"/>
    <dataValidation sqref="AI397"/>
    <dataValidation sqref="AI398"/>
    <dataValidation sqref="AI399"/>
    <dataValidation sqref="AI4"/>
    <dataValidation sqref="AI40"/>
    <dataValidation sqref="AI400"/>
    <dataValidation sqref="AI401"/>
    <dataValidation sqref="AI402"/>
    <dataValidation sqref="AI403"/>
    <dataValidation sqref="AI404"/>
    <dataValidation sqref="AI405"/>
    <dataValidation sqref="AI406"/>
    <dataValidation sqref="AI407"/>
    <dataValidation sqref="AI408"/>
    <dataValidation sqref="AI409"/>
    <dataValidation sqref="AI41"/>
    <dataValidation sqref="AI410"/>
    <dataValidation sqref="AI411"/>
    <dataValidation sqref="AI412"/>
    <dataValidation sqref="AI413"/>
    <dataValidation sqref="AI414"/>
    <dataValidation sqref="AI415"/>
    <dataValidation sqref="AI416"/>
    <dataValidation sqref="AI417"/>
    <dataValidation sqref="AI418"/>
    <dataValidation sqref="AI419"/>
    <dataValidation sqref="AI42"/>
    <dataValidation sqref="AI420"/>
    <dataValidation sqref="AI421"/>
    <dataValidation sqref="AI422"/>
    <dataValidation sqref="AI423"/>
    <dataValidation sqref="AI424"/>
    <dataValidation sqref="AI425"/>
    <dataValidation sqref="AI426"/>
    <dataValidation sqref="AI427"/>
    <dataValidation sqref="AI428"/>
    <dataValidation sqref="AI429"/>
    <dataValidation sqref="AI43"/>
    <dataValidation sqref="AI430"/>
    <dataValidation sqref="AI431"/>
    <dataValidation sqref="AI432"/>
    <dataValidation sqref="AI433"/>
    <dataValidation sqref="AI434"/>
    <dataValidation sqref="AI435"/>
    <dataValidation sqref="AI436"/>
    <dataValidation sqref="AI437"/>
    <dataValidation sqref="AI438"/>
    <dataValidation sqref="AI439"/>
    <dataValidation sqref="AI44"/>
    <dataValidation sqref="AI440"/>
    <dataValidation sqref="AI441"/>
    <dataValidation sqref="AI442"/>
    <dataValidation sqref="AI443"/>
    <dataValidation sqref="AI444"/>
    <dataValidation sqref="AI445"/>
    <dataValidation sqref="AI446"/>
    <dataValidation sqref="AI447"/>
    <dataValidation sqref="AI448"/>
    <dataValidation sqref="AI449"/>
    <dataValidation sqref="AI45"/>
    <dataValidation sqref="AI450"/>
    <dataValidation sqref="AI451"/>
    <dataValidation sqref="AI452"/>
    <dataValidation sqref="AI453"/>
    <dataValidation sqref="AI454"/>
    <dataValidation sqref="AI455"/>
    <dataValidation sqref="AI456"/>
    <dataValidation sqref="AI457"/>
    <dataValidation sqref="AI458"/>
    <dataValidation sqref="AI459"/>
    <dataValidation sqref="AI46"/>
    <dataValidation sqref="AI460"/>
    <dataValidation sqref="AI461"/>
    <dataValidation sqref="AI462"/>
    <dataValidation sqref="AI463"/>
    <dataValidation sqref="AI464"/>
    <dataValidation sqref="AI465"/>
    <dataValidation sqref="AI466"/>
    <dataValidation sqref="AI467"/>
    <dataValidation sqref="AI468"/>
    <dataValidation sqref="AI469"/>
    <dataValidation sqref="AI47"/>
    <dataValidation sqref="AI470"/>
    <dataValidation sqref="AI471"/>
    <dataValidation sqref="AI472"/>
    <dataValidation sqref="AI473"/>
    <dataValidation sqref="AI474"/>
    <dataValidation sqref="AI475"/>
    <dataValidation sqref="AI476"/>
    <dataValidation sqref="AI477"/>
    <dataValidation sqref="AI478"/>
    <dataValidation sqref="AI479"/>
    <dataValidation sqref="AI48"/>
    <dataValidation sqref="AI480"/>
    <dataValidation sqref="AI481"/>
    <dataValidation sqref="AI482"/>
    <dataValidation sqref="AI483"/>
    <dataValidation sqref="AI484"/>
    <dataValidation sqref="AI485"/>
    <dataValidation sqref="AI486"/>
    <dataValidation sqref="AI487"/>
    <dataValidation sqref="AI488"/>
    <dataValidation sqref="AI489"/>
    <dataValidation sqref="AI49"/>
    <dataValidation sqref="AI490"/>
    <dataValidation sqref="AI491"/>
    <dataValidation sqref="AI492"/>
    <dataValidation sqref="AI493"/>
    <dataValidation sqref="AI494"/>
    <dataValidation sqref="AI495"/>
    <dataValidation sqref="AI496"/>
    <dataValidation sqref="AI497"/>
    <dataValidation sqref="AI498"/>
    <dataValidation sqref="AI499"/>
    <dataValidation sqref="AI5"/>
    <dataValidation sqref="AI50"/>
    <dataValidation sqref="AI500"/>
    <dataValidation sqref="AI51"/>
    <dataValidation sqref="AI52"/>
    <dataValidation sqref="AI53"/>
    <dataValidation sqref="AI54"/>
    <dataValidation sqref="AI55"/>
    <dataValidation sqref="AI56"/>
    <dataValidation sqref="AI57"/>
    <dataValidation sqref="AI58"/>
    <dataValidation sqref="AI59"/>
    <dataValidation sqref="AI6"/>
    <dataValidation sqref="AI60"/>
    <dataValidation sqref="AI61"/>
    <dataValidation sqref="AI62"/>
    <dataValidation sqref="AI63"/>
    <dataValidation sqref="AI64"/>
    <dataValidation sqref="AI65"/>
    <dataValidation sqref="AI66"/>
    <dataValidation sqref="AI67"/>
    <dataValidation sqref="AI68"/>
    <dataValidation sqref="AI69"/>
    <dataValidation sqref="AI7"/>
    <dataValidation sqref="AI70"/>
    <dataValidation sqref="AI71"/>
    <dataValidation sqref="AI72"/>
    <dataValidation sqref="AI73"/>
    <dataValidation sqref="AI74"/>
    <dataValidation sqref="AI75"/>
    <dataValidation sqref="AI76"/>
    <dataValidation sqref="AI77"/>
    <dataValidation sqref="AI78"/>
    <dataValidation sqref="AI79"/>
    <dataValidation sqref="AI8"/>
    <dataValidation sqref="AI80"/>
    <dataValidation sqref="AI81"/>
    <dataValidation sqref="AI82"/>
    <dataValidation sqref="AI83"/>
    <dataValidation sqref="AI84"/>
    <dataValidation sqref="AI85"/>
    <dataValidation sqref="AI86"/>
    <dataValidation sqref="AI87"/>
    <dataValidation sqref="AI88"/>
    <dataValidation sqref="AI89"/>
    <dataValidation sqref="AI9"/>
    <dataValidation sqref="AI90"/>
    <dataValidation sqref="AI91"/>
    <dataValidation sqref="AI92"/>
    <dataValidation sqref="AI93"/>
    <dataValidation sqref="AI94"/>
    <dataValidation sqref="AI95"/>
    <dataValidation sqref="AI96"/>
    <dataValidation sqref="AI97"/>
    <dataValidation sqref="AI98"/>
    <dataValidation sqref="AI99"/>
    <dataValidation sqref="AJ1"/>
    <dataValidation sqref="AJ10"/>
    <dataValidation sqref="AJ100"/>
    <dataValidation sqref="AJ101"/>
    <dataValidation sqref="AJ102"/>
    <dataValidation sqref="AJ103"/>
    <dataValidation sqref="AJ104"/>
    <dataValidation sqref="AJ105"/>
    <dataValidation sqref="AJ106"/>
    <dataValidation sqref="AJ107"/>
    <dataValidation sqref="AJ108"/>
    <dataValidation sqref="AJ109"/>
    <dataValidation sqref="AJ11"/>
    <dataValidation sqref="AJ110"/>
    <dataValidation sqref="AJ111"/>
    <dataValidation sqref="AJ112"/>
    <dataValidation sqref="AJ113"/>
    <dataValidation sqref="AJ114"/>
    <dataValidation sqref="AJ115"/>
    <dataValidation sqref="AJ116"/>
    <dataValidation sqref="AJ117"/>
    <dataValidation sqref="AJ118"/>
    <dataValidation sqref="AJ119"/>
    <dataValidation sqref="AJ12"/>
    <dataValidation sqref="AJ120"/>
    <dataValidation sqref="AJ121"/>
    <dataValidation sqref="AJ122"/>
    <dataValidation sqref="AJ123"/>
    <dataValidation sqref="AJ124"/>
    <dataValidation sqref="AJ125"/>
    <dataValidation sqref="AJ126"/>
    <dataValidation sqref="AJ127"/>
    <dataValidation sqref="AJ128"/>
    <dataValidation sqref="AJ129"/>
    <dataValidation sqref="AJ13"/>
    <dataValidation sqref="AJ130"/>
    <dataValidation sqref="AJ131"/>
    <dataValidation sqref="AJ132"/>
    <dataValidation sqref="AJ133"/>
    <dataValidation sqref="AJ134"/>
    <dataValidation sqref="AJ135"/>
    <dataValidation sqref="AJ136"/>
    <dataValidation sqref="AJ137"/>
    <dataValidation sqref="AJ138"/>
    <dataValidation sqref="AJ139"/>
    <dataValidation sqref="AJ14"/>
    <dataValidation sqref="AJ140"/>
    <dataValidation sqref="AJ141"/>
    <dataValidation sqref="AJ142"/>
    <dataValidation sqref="AJ143"/>
    <dataValidation sqref="AJ144"/>
    <dataValidation sqref="AJ145"/>
    <dataValidation sqref="AJ146"/>
    <dataValidation sqref="AJ147"/>
    <dataValidation sqref="AJ148"/>
    <dataValidation sqref="AJ149"/>
    <dataValidation sqref="AJ15"/>
    <dataValidation sqref="AJ150"/>
    <dataValidation sqref="AJ151"/>
    <dataValidation sqref="AJ152"/>
    <dataValidation sqref="AJ153"/>
    <dataValidation sqref="AJ154"/>
    <dataValidation sqref="AJ155"/>
    <dataValidation sqref="AJ156"/>
    <dataValidation sqref="AJ157"/>
    <dataValidation sqref="AJ158"/>
    <dataValidation sqref="AJ159"/>
    <dataValidation sqref="AJ16"/>
    <dataValidation sqref="AJ160"/>
    <dataValidation sqref="AJ161"/>
    <dataValidation sqref="AJ162"/>
    <dataValidation sqref="AJ163"/>
    <dataValidation sqref="AJ164"/>
    <dataValidation sqref="AJ165"/>
    <dataValidation sqref="AJ166"/>
    <dataValidation sqref="AJ167"/>
    <dataValidation sqref="AJ168"/>
    <dataValidation sqref="AJ169"/>
    <dataValidation sqref="AJ17"/>
    <dataValidation sqref="AJ170"/>
    <dataValidation sqref="AJ171"/>
    <dataValidation sqref="AJ172"/>
    <dataValidation sqref="AJ173"/>
    <dataValidation sqref="AJ174"/>
    <dataValidation sqref="AJ175"/>
    <dataValidation sqref="AJ176"/>
    <dataValidation sqref="AJ177"/>
    <dataValidation sqref="AJ178"/>
    <dataValidation sqref="AJ179"/>
    <dataValidation sqref="AJ18"/>
    <dataValidation sqref="AJ180"/>
    <dataValidation sqref="AJ181"/>
    <dataValidation sqref="AJ182"/>
    <dataValidation sqref="AJ183"/>
    <dataValidation sqref="AJ184"/>
    <dataValidation sqref="AJ185"/>
    <dataValidation sqref="AJ186"/>
    <dataValidation sqref="AJ187"/>
    <dataValidation sqref="AJ188"/>
    <dataValidation sqref="AJ189"/>
    <dataValidation sqref="AJ19"/>
    <dataValidation sqref="AJ190"/>
    <dataValidation sqref="AJ191"/>
    <dataValidation sqref="AJ192"/>
    <dataValidation sqref="AJ193"/>
    <dataValidation sqref="AJ194"/>
    <dataValidation sqref="AJ195"/>
    <dataValidation sqref="AJ196"/>
    <dataValidation sqref="AJ197"/>
    <dataValidation sqref="AJ198"/>
    <dataValidation sqref="AJ199"/>
    <dataValidation sqref="AJ2"/>
    <dataValidation sqref="AJ20"/>
    <dataValidation sqref="AJ200"/>
    <dataValidation sqref="AJ201"/>
    <dataValidation sqref="AJ202"/>
    <dataValidation sqref="AJ203"/>
    <dataValidation sqref="AJ204"/>
    <dataValidation sqref="AJ205"/>
    <dataValidation sqref="AJ206"/>
    <dataValidation sqref="AJ207"/>
    <dataValidation sqref="AJ208"/>
    <dataValidation sqref="AJ209"/>
    <dataValidation sqref="AJ21"/>
    <dataValidation sqref="AJ210"/>
    <dataValidation sqref="AJ211"/>
    <dataValidation sqref="AJ212"/>
    <dataValidation sqref="AJ213"/>
    <dataValidation sqref="AJ214"/>
    <dataValidation sqref="AJ215"/>
    <dataValidation sqref="AJ216"/>
    <dataValidation sqref="AJ217"/>
    <dataValidation sqref="AJ218"/>
    <dataValidation sqref="AJ219"/>
    <dataValidation sqref="AJ22"/>
    <dataValidation sqref="AJ220"/>
    <dataValidation sqref="AJ221"/>
    <dataValidation sqref="AJ222"/>
    <dataValidation sqref="AJ223"/>
    <dataValidation sqref="AJ224"/>
    <dataValidation sqref="AJ225"/>
    <dataValidation sqref="AJ226"/>
    <dataValidation sqref="AJ227"/>
    <dataValidation sqref="AJ228"/>
    <dataValidation sqref="AJ229"/>
    <dataValidation sqref="AJ23"/>
    <dataValidation sqref="AJ230"/>
    <dataValidation sqref="AJ231"/>
    <dataValidation sqref="AJ232"/>
    <dataValidation sqref="AJ233"/>
    <dataValidation sqref="AJ234"/>
    <dataValidation sqref="AJ235"/>
    <dataValidation sqref="AJ236"/>
    <dataValidation sqref="AJ237"/>
    <dataValidation sqref="AJ238"/>
    <dataValidation sqref="AJ239"/>
    <dataValidation sqref="AJ24"/>
    <dataValidation sqref="AJ240"/>
    <dataValidation sqref="AJ241"/>
    <dataValidation sqref="AJ242"/>
    <dataValidation sqref="AJ243"/>
    <dataValidation sqref="AJ244"/>
    <dataValidation sqref="AJ245"/>
    <dataValidation sqref="AJ246"/>
    <dataValidation sqref="AJ247"/>
    <dataValidation sqref="AJ248"/>
    <dataValidation sqref="AJ249"/>
    <dataValidation sqref="AJ25"/>
    <dataValidation sqref="AJ250"/>
    <dataValidation sqref="AJ251"/>
    <dataValidation sqref="AJ252"/>
    <dataValidation sqref="AJ253"/>
    <dataValidation sqref="AJ254"/>
    <dataValidation sqref="AJ255"/>
    <dataValidation sqref="AJ256"/>
    <dataValidation sqref="AJ257"/>
    <dataValidation sqref="AJ258"/>
    <dataValidation sqref="AJ259"/>
    <dataValidation sqref="AJ26"/>
    <dataValidation sqref="AJ260"/>
    <dataValidation sqref="AJ261"/>
    <dataValidation sqref="AJ262"/>
    <dataValidation sqref="AJ263"/>
    <dataValidation sqref="AJ264"/>
    <dataValidation sqref="AJ265"/>
    <dataValidation sqref="AJ266"/>
    <dataValidation sqref="AJ267"/>
    <dataValidation sqref="AJ268"/>
    <dataValidation sqref="AJ269"/>
    <dataValidation sqref="AJ27"/>
    <dataValidation sqref="AJ270"/>
    <dataValidation sqref="AJ271"/>
    <dataValidation sqref="AJ272"/>
    <dataValidation sqref="AJ273"/>
    <dataValidation sqref="AJ274"/>
    <dataValidation sqref="AJ275"/>
    <dataValidation sqref="AJ276"/>
    <dataValidation sqref="AJ277"/>
    <dataValidation sqref="AJ278"/>
    <dataValidation sqref="AJ279"/>
    <dataValidation sqref="AJ28"/>
    <dataValidation sqref="AJ280"/>
    <dataValidation sqref="AJ281"/>
    <dataValidation sqref="AJ282"/>
    <dataValidation sqref="AJ283"/>
    <dataValidation sqref="AJ284"/>
    <dataValidation sqref="AJ285"/>
    <dataValidation sqref="AJ286"/>
    <dataValidation sqref="AJ287"/>
    <dataValidation sqref="AJ288"/>
    <dataValidation sqref="AJ289"/>
    <dataValidation sqref="AJ29"/>
    <dataValidation sqref="AJ290"/>
    <dataValidation sqref="AJ291"/>
    <dataValidation sqref="AJ292"/>
    <dataValidation sqref="AJ293"/>
    <dataValidation sqref="AJ294"/>
    <dataValidation sqref="AJ295"/>
    <dataValidation sqref="AJ296"/>
    <dataValidation sqref="AJ297"/>
    <dataValidation sqref="AJ298"/>
    <dataValidation sqref="AJ299"/>
    <dataValidation sqref="AJ3"/>
    <dataValidation sqref="AJ30"/>
    <dataValidation sqref="AJ300"/>
    <dataValidation sqref="AJ301"/>
    <dataValidation sqref="AJ302"/>
    <dataValidation sqref="AJ303"/>
    <dataValidation sqref="AJ304"/>
    <dataValidation sqref="AJ305"/>
    <dataValidation sqref="AJ306"/>
    <dataValidation sqref="AJ307"/>
    <dataValidation sqref="AJ308"/>
    <dataValidation sqref="AJ309"/>
    <dataValidation sqref="AJ31"/>
    <dataValidation sqref="AJ310"/>
    <dataValidation sqref="AJ311"/>
    <dataValidation sqref="AJ312"/>
    <dataValidation sqref="AJ313"/>
    <dataValidation sqref="AJ314"/>
    <dataValidation sqref="AJ315"/>
    <dataValidation sqref="AJ316"/>
    <dataValidation sqref="AJ317"/>
    <dataValidation sqref="AJ318"/>
    <dataValidation sqref="AJ319"/>
    <dataValidation sqref="AJ32"/>
    <dataValidation sqref="AJ320"/>
    <dataValidation sqref="AJ321"/>
    <dataValidation sqref="AJ322"/>
    <dataValidation sqref="AJ323"/>
    <dataValidation sqref="AJ324"/>
    <dataValidation sqref="AJ325"/>
    <dataValidation sqref="AJ326"/>
    <dataValidation sqref="AJ327"/>
    <dataValidation sqref="AJ328"/>
    <dataValidation sqref="AJ329"/>
    <dataValidation sqref="AJ33"/>
    <dataValidation sqref="AJ330"/>
    <dataValidation sqref="AJ331"/>
    <dataValidation sqref="AJ332"/>
    <dataValidation sqref="AJ333"/>
    <dataValidation sqref="AJ334"/>
    <dataValidation sqref="AJ335"/>
    <dataValidation sqref="AJ336"/>
    <dataValidation sqref="AJ337"/>
    <dataValidation sqref="AJ338"/>
    <dataValidation sqref="AJ339"/>
    <dataValidation sqref="AJ34"/>
    <dataValidation sqref="AJ340"/>
    <dataValidation sqref="AJ341"/>
    <dataValidation sqref="AJ342"/>
    <dataValidation sqref="AJ343"/>
    <dataValidation sqref="AJ344"/>
    <dataValidation sqref="AJ345"/>
    <dataValidation sqref="AJ346"/>
    <dataValidation sqref="AJ347"/>
    <dataValidation sqref="AJ348"/>
    <dataValidation sqref="AJ349"/>
    <dataValidation sqref="AJ35"/>
    <dataValidation sqref="AJ350"/>
    <dataValidation sqref="AJ351"/>
    <dataValidation sqref="AJ352"/>
    <dataValidation sqref="AJ353"/>
    <dataValidation sqref="AJ354"/>
    <dataValidation sqref="AJ355"/>
    <dataValidation sqref="AJ356"/>
    <dataValidation sqref="AJ357"/>
    <dataValidation sqref="AJ358"/>
    <dataValidation sqref="AJ359"/>
    <dataValidation sqref="AJ36"/>
    <dataValidation sqref="AJ360"/>
    <dataValidation sqref="AJ361"/>
    <dataValidation sqref="AJ362"/>
    <dataValidation sqref="AJ363"/>
    <dataValidation sqref="AJ364"/>
    <dataValidation sqref="AJ365"/>
    <dataValidation sqref="AJ366"/>
    <dataValidation sqref="AJ367"/>
    <dataValidation sqref="AJ368"/>
    <dataValidation sqref="AJ369"/>
    <dataValidation sqref="AJ37"/>
    <dataValidation sqref="AJ370"/>
    <dataValidation sqref="AJ371"/>
    <dataValidation sqref="AJ372"/>
    <dataValidation sqref="AJ373"/>
    <dataValidation sqref="AJ374"/>
    <dataValidation sqref="AJ375"/>
    <dataValidation sqref="AJ376"/>
    <dataValidation sqref="AJ377"/>
    <dataValidation sqref="AJ378"/>
    <dataValidation sqref="AJ379"/>
    <dataValidation sqref="AJ38"/>
    <dataValidation sqref="AJ380"/>
    <dataValidation sqref="AJ381"/>
    <dataValidation sqref="AJ382"/>
    <dataValidation sqref="AJ383"/>
    <dataValidation sqref="AJ384"/>
    <dataValidation sqref="AJ385"/>
    <dataValidation sqref="AJ386"/>
    <dataValidation sqref="AJ387"/>
    <dataValidation sqref="AJ388"/>
    <dataValidation sqref="AJ389"/>
    <dataValidation sqref="AJ39"/>
    <dataValidation sqref="AJ390"/>
    <dataValidation sqref="AJ391"/>
    <dataValidation sqref="AJ392"/>
    <dataValidation sqref="AJ393"/>
    <dataValidation sqref="AJ394"/>
    <dataValidation sqref="AJ395"/>
    <dataValidation sqref="AJ396"/>
    <dataValidation sqref="AJ397"/>
    <dataValidation sqref="AJ398"/>
    <dataValidation sqref="AJ399"/>
    <dataValidation sqref="AJ4"/>
    <dataValidation sqref="AJ40"/>
    <dataValidation sqref="AJ400"/>
    <dataValidation sqref="AJ401"/>
    <dataValidation sqref="AJ402"/>
    <dataValidation sqref="AJ403"/>
    <dataValidation sqref="AJ404"/>
    <dataValidation sqref="AJ405"/>
    <dataValidation sqref="AJ406"/>
    <dataValidation sqref="AJ407"/>
    <dataValidation sqref="AJ408"/>
    <dataValidation sqref="AJ409"/>
    <dataValidation sqref="AJ41"/>
    <dataValidation sqref="AJ410"/>
    <dataValidation sqref="AJ411"/>
    <dataValidation sqref="AJ412"/>
    <dataValidation sqref="AJ413"/>
    <dataValidation sqref="AJ414"/>
    <dataValidation sqref="AJ415"/>
    <dataValidation sqref="AJ416"/>
    <dataValidation sqref="AJ417"/>
    <dataValidation sqref="AJ418"/>
    <dataValidation sqref="AJ419"/>
    <dataValidation sqref="AJ42"/>
    <dataValidation sqref="AJ420"/>
    <dataValidation sqref="AJ421"/>
    <dataValidation sqref="AJ422"/>
    <dataValidation sqref="AJ423"/>
    <dataValidation sqref="AJ424"/>
    <dataValidation sqref="AJ425"/>
    <dataValidation sqref="AJ426"/>
    <dataValidation sqref="AJ427"/>
    <dataValidation sqref="AJ428"/>
    <dataValidation sqref="AJ429"/>
    <dataValidation sqref="AJ43"/>
    <dataValidation sqref="AJ430"/>
    <dataValidation sqref="AJ431"/>
    <dataValidation sqref="AJ432"/>
    <dataValidation sqref="AJ433"/>
    <dataValidation sqref="AJ434"/>
    <dataValidation sqref="AJ435"/>
    <dataValidation sqref="AJ436"/>
    <dataValidation sqref="AJ437"/>
    <dataValidation sqref="AJ438"/>
    <dataValidation sqref="AJ439"/>
    <dataValidation sqref="AJ44"/>
    <dataValidation sqref="AJ440"/>
    <dataValidation sqref="AJ441"/>
    <dataValidation sqref="AJ442"/>
    <dataValidation sqref="AJ443"/>
    <dataValidation sqref="AJ444"/>
    <dataValidation sqref="AJ445"/>
    <dataValidation sqref="AJ446"/>
    <dataValidation sqref="AJ447"/>
    <dataValidation sqref="AJ448"/>
    <dataValidation sqref="AJ449"/>
    <dataValidation sqref="AJ45"/>
    <dataValidation sqref="AJ450"/>
    <dataValidation sqref="AJ451"/>
    <dataValidation sqref="AJ452"/>
    <dataValidation sqref="AJ453"/>
    <dataValidation sqref="AJ454"/>
    <dataValidation sqref="AJ455"/>
    <dataValidation sqref="AJ456"/>
    <dataValidation sqref="AJ457"/>
    <dataValidation sqref="AJ458"/>
    <dataValidation sqref="AJ459"/>
    <dataValidation sqref="AJ46"/>
    <dataValidation sqref="AJ460"/>
    <dataValidation sqref="AJ461"/>
    <dataValidation sqref="AJ462"/>
    <dataValidation sqref="AJ463"/>
    <dataValidation sqref="AJ464"/>
    <dataValidation sqref="AJ465"/>
    <dataValidation sqref="AJ466"/>
    <dataValidation sqref="AJ467"/>
    <dataValidation sqref="AJ468"/>
    <dataValidation sqref="AJ469"/>
    <dataValidation sqref="AJ47"/>
    <dataValidation sqref="AJ470"/>
    <dataValidation sqref="AJ471"/>
    <dataValidation sqref="AJ472"/>
    <dataValidation sqref="AJ473"/>
    <dataValidation sqref="AJ474"/>
    <dataValidation sqref="AJ475"/>
    <dataValidation sqref="AJ476"/>
    <dataValidation sqref="AJ477"/>
    <dataValidation sqref="AJ478"/>
    <dataValidation sqref="AJ479"/>
    <dataValidation sqref="AJ48"/>
    <dataValidation sqref="AJ480"/>
    <dataValidation sqref="AJ481"/>
    <dataValidation sqref="AJ482"/>
    <dataValidation sqref="AJ483"/>
    <dataValidation sqref="AJ484"/>
    <dataValidation sqref="AJ485"/>
    <dataValidation sqref="AJ486"/>
    <dataValidation sqref="AJ487"/>
    <dataValidation sqref="AJ488"/>
    <dataValidation sqref="AJ489"/>
    <dataValidation sqref="AJ49"/>
    <dataValidation sqref="AJ490"/>
    <dataValidation sqref="AJ491"/>
    <dataValidation sqref="AJ492"/>
    <dataValidation sqref="AJ493"/>
    <dataValidation sqref="AJ494"/>
    <dataValidation sqref="AJ495"/>
    <dataValidation sqref="AJ496"/>
    <dataValidation sqref="AJ497"/>
    <dataValidation sqref="AJ498"/>
    <dataValidation sqref="AJ499"/>
    <dataValidation sqref="AJ5"/>
    <dataValidation sqref="AJ50"/>
    <dataValidation sqref="AJ500"/>
    <dataValidation sqref="AJ51"/>
    <dataValidation sqref="AJ52"/>
    <dataValidation sqref="AJ53"/>
    <dataValidation sqref="AJ54"/>
    <dataValidation sqref="AJ55"/>
    <dataValidation sqref="AJ56"/>
    <dataValidation sqref="AJ57"/>
    <dataValidation sqref="AJ58"/>
    <dataValidation sqref="AJ59"/>
    <dataValidation sqref="AJ6"/>
    <dataValidation sqref="AJ60"/>
    <dataValidation sqref="AJ61"/>
    <dataValidation sqref="AJ62"/>
    <dataValidation sqref="AJ63"/>
    <dataValidation sqref="AJ64"/>
    <dataValidation sqref="AJ65"/>
    <dataValidation sqref="AJ66"/>
    <dataValidation sqref="AJ67"/>
    <dataValidation sqref="AJ68"/>
    <dataValidation sqref="AJ69"/>
    <dataValidation sqref="AJ7"/>
    <dataValidation sqref="AJ70"/>
    <dataValidation sqref="AJ71"/>
    <dataValidation sqref="AJ72"/>
    <dataValidation sqref="AJ73"/>
    <dataValidation sqref="AJ74"/>
    <dataValidation sqref="AJ75"/>
    <dataValidation sqref="AJ76"/>
    <dataValidation sqref="AJ77"/>
    <dataValidation sqref="AJ78"/>
    <dataValidation sqref="AJ79"/>
    <dataValidation sqref="AJ8"/>
    <dataValidation sqref="AJ80"/>
    <dataValidation sqref="AJ81"/>
    <dataValidation sqref="AJ82"/>
    <dataValidation sqref="AJ83"/>
    <dataValidation sqref="AJ84"/>
    <dataValidation sqref="AJ85"/>
    <dataValidation sqref="AJ86"/>
    <dataValidation sqref="AJ87"/>
    <dataValidation sqref="AJ88"/>
    <dataValidation sqref="AJ89"/>
    <dataValidation sqref="AJ9"/>
    <dataValidation sqref="AJ90"/>
    <dataValidation sqref="AJ91"/>
    <dataValidation sqref="AJ92"/>
    <dataValidation sqref="AJ93"/>
    <dataValidation sqref="AJ94"/>
    <dataValidation sqref="AJ95"/>
    <dataValidation sqref="AJ96"/>
    <dataValidation sqref="AJ97"/>
    <dataValidation sqref="AJ98"/>
    <dataValidation sqref="AJ99"/>
    <dataValidation sqref="AK1"/>
    <dataValidation sqref="AK10"/>
    <dataValidation sqref="AK100"/>
    <dataValidation sqref="AK101"/>
    <dataValidation sqref="AK102"/>
    <dataValidation sqref="AK103"/>
    <dataValidation sqref="AK104"/>
    <dataValidation sqref="AK105"/>
    <dataValidation sqref="AK106"/>
    <dataValidation sqref="AK107"/>
    <dataValidation sqref="AK108"/>
    <dataValidation sqref="AK109"/>
    <dataValidation sqref="AK11"/>
    <dataValidation sqref="AK110"/>
    <dataValidation sqref="AK111"/>
    <dataValidation sqref="AK112"/>
    <dataValidation sqref="AK113"/>
    <dataValidation sqref="AK114"/>
    <dataValidation sqref="AK115"/>
    <dataValidation sqref="AK116"/>
    <dataValidation sqref="AK117"/>
    <dataValidation sqref="AK118"/>
    <dataValidation sqref="AK119"/>
    <dataValidation sqref="AK12"/>
    <dataValidation sqref="AK120"/>
    <dataValidation sqref="AK121"/>
    <dataValidation sqref="AK122"/>
    <dataValidation sqref="AK123"/>
    <dataValidation sqref="AK124"/>
    <dataValidation sqref="AK125"/>
    <dataValidation sqref="AK126"/>
    <dataValidation sqref="AK127"/>
    <dataValidation sqref="AK128"/>
    <dataValidation sqref="AK129"/>
    <dataValidation sqref="AK13"/>
    <dataValidation sqref="AK130"/>
    <dataValidation sqref="AK131"/>
    <dataValidation sqref="AK132"/>
    <dataValidation sqref="AK133"/>
    <dataValidation sqref="AK134"/>
    <dataValidation sqref="AK135"/>
    <dataValidation sqref="AK136"/>
    <dataValidation sqref="AK137"/>
    <dataValidation sqref="AK138"/>
    <dataValidation sqref="AK139"/>
    <dataValidation sqref="AK14"/>
    <dataValidation sqref="AK140"/>
    <dataValidation sqref="AK141"/>
    <dataValidation sqref="AK142"/>
    <dataValidation sqref="AK143"/>
    <dataValidation sqref="AK144"/>
    <dataValidation sqref="AK145"/>
    <dataValidation sqref="AK146"/>
    <dataValidation sqref="AK147"/>
    <dataValidation sqref="AK148"/>
    <dataValidation sqref="AK149"/>
    <dataValidation sqref="AK15"/>
    <dataValidation sqref="AK150"/>
    <dataValidation sqref="AK151"/>
    <dataValidation sqref="AK152"/>
    <dataValidation sqref="AK153"/>
    <dataValidation sqref="AK154"/>
    <dataValidation sqref="AK155"/>
    <dataValidation sqref="AK156"/>
    <dataValidation sqref="AK157"/>
    <dataValidation sqref="AK158"/>
    <dataValidation sqref="AK159"/>
    <dataValidation sqref="AK16"/>
    <dataValidation sqref="AK160"/>
    <dataValidation sqref="AK161"/>
    <dataValidation sqref="AK162"/>
    <dataValidation sqref="AK163"/>
    <dataValidation sqref="AK164"/>
    <dataValidation sqref="AK165"/>
    <dataValidation sqref="AK166"/>
    <dataValidation sqref="AK167"/>
    <dataValidation sqref="AK168"/>
    <dataValidation sqref="AK169"/>
    <dataValidation sqref="AK17"/>
    <dataValidation sqref="AK170"/>
    <dataValidation sqref="AK171"/>
    <dataValidation sqref="AK172"/>
    <dataValidation sqref="AK173"/>
    <dataValidation sqref="AK174"/>
    <dataValidation sqref="AK175"/>
    <dataValidation sqref="AK176"/>
    <dataValidation sqref="AK177"/>
    <dataValidation sqref="AK178"/>
    <dataValidation sqref="AK179"/>
    <dataValidation sqref="AK18"/>
    <dataValidation sqref="AK180"/>
    <dataValidation sqref="AK181"/>
    <dataValidation sqref="AK182"/>
    <dataValidation sqref="AK183"/>
    <dataValidation sqref="AK184"/>
    <dataValidation sqref="AK185"/>
    <dataValidation sqref="AK186"/>
    <dataValidation sqref="AK187"/>
    <dataValidation sqref="AK188"/>
    <dataValidation sqref="AK189"/>
    <dataValidation sqref="AK19"/>
    <dataValidation sqref="AK190"/>
    <dataValidation sqref="AK191"/>
    <dataValidation sqref="AK192"/>
    <dataValidation sqref="AK193"/>
    <dataValidation sqref="AK194"/>
    <dataValidation sqref="AK195"/>
    <dataValidation sqref="AK196"/>
    <dataValidation sqref="AK197"/>
    <dataValidation sqref="AK198"/>
    <dataValidation sqref="AK199"/>
    <dataValidation sqref="AK2"/>
    <dataValidation sqref="AK20"/>
    <dataValidation sqref="AK200"/>
    <dataValidation sqref="AK201"/>
    <dataValidation sqref="AK202"/>
    <dataValidation sqref="AK203"/>
    <dataValidation sqref="AK204"/>
    <dataValidation sqref="AK205"/>
    <dataValidation sqref="AK206"/>
    <dataValidation sqref="AK207"/>
    <dataValidation sqref="AK208"/>
    <dataValidation sqref="AK209"/>
    <dataValidation sqref="AK21"/>
    <dataValidation sqref="AK210"/>
    <dataValidation sqref="AK211"/>
    <dataValidation sqref="AK212"/>
    <dataValidation sqref="AK213"/>
    <dataValidation sqref="AK214"/>
    <dataValidation sqref="AK215"/>
    <dataValidation sqref="AK216"/>
    <dataValidation sqref="AK217"/>
    <dataValidation sqref="AK218"/>
    <dataValidation sqref="AK219"/>
    <dataValidation sqref="AK22"/>
    <dataValidation sqref="AK220"/>
    <dataValidation sqref="AK221"/>
    <dataValidation sqref="AK222"/>
    <dataValidation sqref="AK223"/>
    <dataValidation sqref="AK224"/>
    <dataValidation sqref="AK225"/>
    <dataValidation sqref="AK226"/>
    <dataValidation sqref="AK227"/>
    <dataValidation sqref="AK228"/>
    <dataValidation sqref="AK229"/>
    <dataValidation sqref="AK23"/>
    <dataValidation sqref="AK230"/>
    <dataValidation sqref="AK231"/>
    <dataValidation sqref="AK232"/>
    <dataValidation sqref="AK233"/>
    <dataValidation sqref="AK234"/>
    <dataValidation sqref="AK235"/>
    <dataValidation sqref="AK236"/>
    <dataValidation sqref="AK237"/>
    <dataValidation sqref="AK238"/>
    <dataValidation sqref="AK239"/>
    <dataValidation sqref="AK24"/>
    <dataValidation sqref="AK240"/>
    <dataValidation sqref="AK241"/>
    <dataValidation sqref="AK242"/>
    <dataValidation sqref="AK243"/>
    <dataValidation sqref="AK244"/>
    <dataValidation sqref="AK245"/>
    <dataValidation sqref="AK246"/>
    <dataValidation sqref="AK247"/>
    <dataValidation sqref="AK248"/>
    <dataValidation sqref="AK249"/>
    <dataValidation sqref="AK25"/>
    <dataValidation sqref="AK250"/>
    <dataValidation sqref="AK251"/>
    <dataValidation sqref="AK252"/>
    <dataValidation sqref="AK253"/>
    <dataValidation sqref="AK254"/>
    <dataValidation sqref="AK255"/>
    <dataValidation sqref="AK256"/>
    <dataValidation sqref="AK257"/>
    <dataValidation sqref="AK258"/>
    <dataValidation sqref="AK259"/>
    <dataValidation sqref="AK26"/>
    <dataValidation sqref="AK260"/>
    <dataValidation sqref="AK261"/>
    <dataValidation sqref="AK262"/>
    <dataValidation sqref="AK263"/>
    <dataValidation sqref="AK264"/>
    <dataValidation sqref="AK265"/>
    <dataValidation sqref="AK266"/>
    <dataValidation sqref="AK267"/>
    <dataValidation sqref="AK268"/>
    <dataValidation sqref="AK269"/>
    <dataValidation sqref="AK27"/>
    <dataValidation sqref="AK270"/>
    <dataValidation sqref="AK271"/>
    <dataValidation sqref="AK272"/>
    <dataValidation sqref="AK273"/>
    <dataValidation sqref="AK274"/>
    <dataValidation sqref="AK275"/>
    <dataValidation sqref="AK276"/>
    <dataValidation sqref="AK277"/>
    <dataValidation sqref="AK278"/>
    <dataValidation sqref="AK279"/>
    <dataValidation sqref="AK28"/>
    <dataValidation sqref="AK280"/>
    <dataValidation sqref="AK281"/>
    <dataValidation sqref="AK282"/>
    <dataValidation sqref="AK283"/>
    <dataValidation sqref="AK284"/>
    <dataValidation sqref="AK285"/>
    <dataValidation sqref="AK286"/>
    <dataValidation sqref="AK287"/>
    <dataValidation sqref="AK288"/>
    <dataValidation sqref="AK289"/>
    <dataValidation sqref="AK29"/>
    <dataValidation sqref="AK290"/>
    <dataValidation sqref="AK291"/>
    <dataValidation sqref="AK292"/>
    <dataValidation sqref="AK293"/>
    <dataValidation sqref="AK294"/>
    <dataValidation sqref="AK295"/>
    <dataValidation sqref="AK296"/>
    <dataValidation sqref="AK297"/>
    <dataValidation sqref="AK298"/>
    <dataValidation sqref="AK299"/>
    <dataValidation sqref="AK3"/>
    <dataValidation sqref="AK30"/>
    <dataValidation sqref="AK300"/>
    <dataValidation sqref="AK301"/>
    <dataValidation sqref="AK302"/>
    <dataValidation sqref="AK303"/>
    <dataValidation sqref="AK304"/>
    <dataValidation sqref="AK305"/>
    <dataValidation sqref="AK306"/>
    <dataValidation sqref="AK307"/>
    <dataValidation sqref="AK308"/>
    <dataValidation sqref="AK309"/>
    <dataValidation sqref="AK31"/>
    <dataValidation sqref="AK310"/>
    <dataValidation sqref="AK311"/>
    <dataValidation sqref="AK312"/>
    <dataValidation sqref="AK313"/>
    <dataValidation sqref="AK314"/>
    <dataValidation sqref="AK315"/>
    <dataValidation sqref="AK316"/>
    <dataValidation sqref="AK317"/>
    <dataValidation sqref="AK318"/>
    <dataValidation sqref="AK319"/>
    <dataValidation sqref="AK32"/>
    <dataValidation sqref="AK320"/>
    <dataValidation sqref="AK321"/>
    <dataValidation sqref="AK322"/>
    <dataValidation sqref="AK323"/>
    <dataValidation sqref="AK324"/>
    <dataValidation sqref="AK325"/>
    <dataValidation sqref="AK326"/>
    <dataValidation sqref="AK327"/>
    <dataValidation sqref="AK328"/>
    <dataValidation sqref="AK329"/>
    <dataValidation sqref="AK33"/>
    <dataValidation sqref="AK330"/>
    <dataValidation sqref="AK331"/>
    <dataValidation sqref="AK332"/>
    <dataValidation sqref="AK333"/>
    <dataValidation sqref="AK334"/>
    <dataValidation sqref="AK335"/>
    <dataValidation sqref="AK336"/>
    <dataValidation sqref="AK337"/>
    <dataValidation sqref="AK338"/>
    <dataValidation sqref="AK339"/>
    <dataValidation sqref="AK34"/>
    <dataValidation sqref="AK340"/>
    <dataValidation sqref="AK341"/>
    <dataValidation sqref="AK342"/>
    <dataValidation sqref="AK343"/>
    <dataValidation sqref="AK344"/>
    <dataValidation sqref="AK345"/>
    <dataValidation sqref="AK346"/>
    <dataValidation sqref="AK347"/>
    <dataValidation sqref="AK348"/>
    <dataValidation sqref="AK349"/>
    <dataValidation sqref="AK35"/>
    <dataValidation sqref="AK350"/>
    <dataValidation sqref="AK351"/>
    <dataValidation sqref="AK352"/>
    <dataValidation sqref="AK353"/>
    <dataValidation sqref="AK354"/>
    <dataValidation sqref="AK355"/>
    <dataValidation sqref="AK356"/>
    <dataValidation sqref="AK357"/>
    <dataValidation sqref="AK358"/>
    <dataValidation sqref="AK359"/>
    <dataValidation sqref="AK36"/>
    <dataValidation sqref="AK360"/>
    <dataValidation sqref="AK361"/>
    <dataValidation sqref="AK362"/>
    <dataValidation sqref="AK363"/>
    <dataValidation sqref="AK364"/>
    <dataValidation sqref="AK365"/>
    <dataValidation sqref="AK366"/>
    <dataValidation sqref="AK367"/>
    <dataValidation sqref="AK368"/>
    <dataValidation sqref="AK369"/>
    <dataValidation sqref="AK37"/>
    <dataValidation sqref="AK370"/>
    <dataValidation sqref="AK371"/>
    <dataValidation sqref="AK372"/>
    <dataValidation sqref="AK373"/>
    <dataValidation sqref="AK374"/>
    <dataValidation sqref="AK375"/>
    <dataValidation sqref="AK376"/>
    <dataValidation sqref="AK377"/>
    <dataValidation sqref="AK378"/>
    <dataValidation sqref="AK379"/>
    <dataValidation sqref="AK38"/>
    <dataValidation sqref="AK380"/>
    <dataValidation sqref="AK381"/>
    <dataValidation sqref="AK382"/>
    <dataValidation sqref="AK383"/>
    <dataValidation sqref="AK384"/>
    <dataValidation sqref="AK385"/>
    <dataValidation sqref="AK386"/>
    <dataValidation sqref="AK387"/>
    <dataValidation sqref="AK388"/>
    <dataValidation sqref="AK389"/>
    <dataValidation sqref="AK39"/>
    <dataValidation sqref="AK390"/>
    <dataValidation sqref="AK391"/>
    <dataValidation sqref="AK392"/>
    <dataValidation sqref="AK393"/>
    <dataValidation sqref="AK394"/>
    <dataValidation sqref="AK395"/>
    <dataValidation sqref="AK396"/>
    <dataValidation sqref="AK397"/>
    <dataValidation sqref="AK398"/>
    <dataValidation sqref="AK399"/>
    <dataValidation sqref="AK4"/>
    <dataValidation sqref="AK40"/>
    <dataValidation sqref="AK400"/>
    <dataValidation sqref="AK401"/>
    <dataValidation sqref="AK402"/>
    <dataValidation sqref="AK403"/>
    <dataValidation sqref="AK404"/>
    <dataValidation sqref="AK405"/>
    <dataValidation sqref="AK406"/>
    <dataValidation sqref="AK407"/>
    <dataValidation sqref="AK408"/>
    <dataValidation sqref="AK409"/>
    <dataValidation sqref="AK41"/>
    <dataValidation sqref="AK410"/>
    <dataValidation sqref="AK411"/>
    <dataValidation sqref="AK412"/>
    <dataValidation sqref="AK413"/>
    <dataValidation sqref="AK414"/>
    <dataValidation sqref="AK415"/>
    <dataValidation sqref="AK416"/>
    <dataValidation sqref="AK417"/>
    <dataValidation sqref="AK418"/>
    <dataValidation sqref="AK419"/>
    <dataValidation sqref="AK42"/>
    <dataValidation sqref="AK420"/>
    <dataValidation sqref="AK421"/>
    <dataValidation sqref="AK422"/>
    <dataValidation sqref="AK423"/>
    <dataValidation sqref="AK424"/>
    <dataValidation sqref="AK425"/>
    <dataValidation sqref="AK426"/>
    <dataValidation sqref="AK427"/>
    <dataValidation sqref="AK428"/>
    <dataValidation sqref="AK429"/>
    <dataValidation sqref="AK43"/>
    <dataValidation sqref="AK430"/>
    <dataValidation sqref="AK431"/>
    <dataValidation sqref="AK432"/>
    <dataValidation sqref="AK433"/>
    <dataValidation sqref="AK434"/>
    <dataValidation sqref="AK435"/>
    <dataValidation sqref="AK436"/>
    <dataValidation sqref="AK437"/>
    <dataValidation sqref="AK438"/>
    <dataValidation sqref="AK439"/>
    <dataValidation sqref="AK44"/>
    <dataValidation sqref="AK440"/>
    <dataValidation sqref="AK441"/>
    <dataValidation sqref="AK442"/>
    <dataValidation sqref="AK443"/>
    <dataValidation sqref="AK444"/>
    <dataValidation sqref="AK445"/>
    <dataValidation sqref="AK446"/>
    <dataValidation sqref="AK447"/>
    <dataValidation sqref="AK448"/>
    <dataValidation sqref="AK449"/>
    <dataValidation sqref="AK45"/>
    <dataValidation sqref="AK450"/>
    <dataValidation sqref="AK451"/>
    <dataValidation sqref="AK452"/>
    <dataValidation sqref="AK453"/>
    <dataValidation sqref="AK454"/>
    <dataValidation sqref="AK455"/>
    <dataValidation sqref="AK456"/>
    <dataValidation sqref="AK457"/>
    <dataValidation sqref="AK458"/>
    <dataValidation sqref="AK459"/>
    <dataValidation sqref="AK46"/>
    <dataValidation sqref="AK460"/>
    <dataValidation sqref="AK461"/>
    <dataValidation sqref="AK462"/>
    <dataValidation sqref="AK463"/>
    <dataValidation sqref="AK464"/>
    <dataValidation sqref="AK465"/>
    <dataValidation sqref="AK466"/>
    <dataValidation sqref="AK467"/>
    <dataValidation sqref="AK468"/>
    <dataValidation sqref="AK469"/>
    <dataValidation sqref="AK47"/>
    <dataValidation sqref="AK470"/>
    <dataValidation sqref="AK471"/>
    <dataValidation sqref="AK472"/>
    <dataValidation sqref="AK473"/>
    <dataValidation sqref="AK474"/>
    <dataValidation sqref="AK475"/>
    <dataValidation sqref="AK476"/>
    <dataValidation sqref="AK477"/>
    <dataValidation sqref="AK478"/>
    <dataValidation sqref="AK479"/>
    <dataValidation sqref="AK48"/>
    <dataValidation sqref="AK480"/>
    <dataValidation sqref="AK481"/>
    <dataValidation sqref="AK482"/>
    <dataValidation sqref="AK483"/>
    <dataValidation sqref="AK484"/>
    <dataValidation sqref="AK485"/>
    <dataValidation sqref="AK486"/>
    <dataValidation sqref="AK487"/>
    <dataValidation sqref="AK488"/>
    <dataValidation sqref="AK489"/>
    <dataValidation sqref="AK49"/>
    <dataValidation sqref="AK490"/>
    <dataValidation sqref="AK491"/>
    <dataValidation sqref="AK492"/>
    <dataValidation sqref="AK493"/>
    <dataValidation sqref="AK494"/>
    <dataValidation sqref="AK495"/>
    <dataValidation sqref="AK496"/>
    <dataValidation sqref="AK497"/>
    <dataValidation sqref="AK498"/>
    <dataValidation sqref="AK499"/>
    <dataValidation sqref="AK5"/>
    <dataValidation sqref="AK50"/>
    <dataValidation sqref="AK500"/>
    <dataValidation sqref="AK51"/>
    <dataValidation sqref="AK52"/>
    <dataValidation sqref="AK53"/>
    <dataValidation sqref="AK54"/>
    <dataValidation sqref="AK55"/>
    <dataValidation sqref="AK56"/>
    <dataValidation sqref="AK57"/>
    <dataValidation sqref="AK58"/>
    <dataValidation sqref="AK59"/>
    <dataValidation sqref="AK6"/>
    <dataValidation sqref="AK60"/>
    <dataValidation sqref="AK61"/>
    <dataValidation sqref="AK62"/>
    <dataValidation sqref="AK63"/>
    <dataValidation sqref="AK64"/>
    <dataValidation sqref="AK65"/>
    <dataValidation sqref="AK66"/>
    <dataValidation sqref="AK67"/>
    <dataValidation sqref="AK68"/>
    <dataValidation sqref="AK69"/>
    <dataValidation sqref="AK7"/>
    <dataValidation sqref="AK70"/>
    <dataValidation sqref="AK71"/>
    <dataValidation sqref="AK72"/>
    <dataValidation sqref="AK73"/>
    <dataValidation sqref="AK74"/>
    <dataValidation sqref="AK75"/>
    <dataValidation sqref="AK76"/>
    <dataValidation sqref="AK77"/>
    <dataValidation sqref="AK78"/>
    <dataValidation sqref="AK79"/>
    <dataValidation sqref="AK8"/>
    <dataValidation sqref="AK80"/>
    <dataValidation sqref="AK81"/>
    <dataValidation sqref="AK82"/>
    <dataValidation sqref="AK83"/>
    <dataValidation sqref="AK84"/>
    <dataValidation sqref="AK85"/>
    <dataValidation sqref="AK86"/>
    <dataValidation sqref="AK87"/>
    <dataValidation sqref="AK88"/>
    <dataValidation sqref="AK89"/>
    <dataValidation sqref="AK9"/>
    <dataValidation sqref="AK90"/>
    <dataValidation sqref="AK91"/>
    <dataValidation sqref="AK92"/>
    <dataValidation sqref="AK93"/>
    <dataValidation sqref="AK94"/>
    <dataValidation sqref="AK95"/>
    <dataValidation sqref="AK96"/>
    <dataValidation sqref="AK97"/>
    <dataValidation sqref="AK98"/>
    <dataValidation sqref="AK99"/>
    <dataValidation sqref="O1"/>
    <dataValidation sqref="O2"/>
    <dataValidation sqref="O3"/>
    <dataValidation sqref="O4"/>
    <dataValidation sqref="P1"/>
    <dataValidation sqref="P2"/>
    <dataValidation sqref="P3"/>
    <dataValidation sqref="P4"/>
    <dataValidation sqref="Q1"/>
    <dataValidation sqref="Q2"/>
    <dataValidation sqref="Q3"/>
    <dataValidation sqref="Q4"/>
    <dataValidation sqref="R1"/>
    <dataValidation sqref="R2"/>
    <dataValidation sqref="R3"/>
    <dataValidation sqref="R4"/>
    <dataValidation sqref="S1"/>
    <dataValidation sqref="S2"/>
    <dataValidation sqref="S3"/>
    <dataValidation sqref="S4"/>
    <dataValidation sqref="T1"/>
    <dataValidation sqref="T2"/>
    <dataValidation sqref="T3"/>
    <dataValidation sqref="T4"/>
    <dataValidation sqref="U1"/>
    <dataValidation sqref="U2"/>
    <dataValidation sqref="U3"/>
    <dataValidation sqref="U4"/>
    <dataValidation sqref="V1"/>
    <dataValidation sqref="V2"/>
    <dataValidation sqref="V3"/>
    <dataValidation sqref="V4"/>
    <dataValidation sqref="W1"/>
    <dataValidation sqref="W2"/>
    <dataValidation sqref="W3"/>
    <dataValidation sqref="W4"/>
    <dataValidation sqref="X1"/>
    <dataValidation sqref="X2"/>
    <dataValidation sqref="X3"/>
    <dataValidation sqref="X4"/>
    <dataValidation sqref="Y1"/>
    <dataValidation sqref="Y2"/>
    <dataValidation sqref="Y3"/>
    <dataValidation sqref="Y4"/>
    <dataValidation sqref="Z1"/>
    <dataValidation sqref="Z10"/>
    <dataValidation sqref="Z100"/>
    <dataValidation sqref="Z101"/>
    <dataValidation sqref="Z102"/>
    <dataValidation sqref="Z103"/>
    <dataValidation sqref="Z104"/>
    <dataValidation sqref="Z105"/>
    <dataValidation sqref="Z106"/>
    <dataValidation sqref="Z107"/>
    <dataValidation sqref="Z108"/>
    <dataValidation sqref="Z109"/>
    <dataValidation sqref="Z11"/>
    <dataValidation sqref="Z110"/>
    <dataValidation sqref="Z111"/>
    <dataValidation sqref="Z112"/>
    <dataValidation sqref="Z113"/>
    <dataValidation sqref="Z114"/>
    <dataValidation sqref="Z115"/>
    <dataValidation sqref="Z116"/>
    <dataValidation sqref="Z117"/>
    <dataValidation sqref="Z118"/>
    <dataValidation sqref="Z119"/>
    <dataValidation sqref="Z12"/>
    <dataValidation sqref="Z120"/>
    <dataValidation sqref="Z121"/>
    <dataValidation sqref="Z122"/>
    <dataValidation sqref="Z123"/>
    <dataValidation sqref="Z124"/>
    <dataValidation sqref="Z125"/>
    <dataValidation sqref="Z126"/>
    <dataValidation sqref="Z127"/>
    <dataValidation sqref="Z128"/>
    <dataValidation sqref="Z129"/>
    <dataValidation sqref="Z13"/>
    <dataValidation sqref="Z130"/>
    <dataValidation sqref="Z131"/>
    <dataValidation sqref="Z132"/>
    <dataValidation sqref="Z133"/>
    <dataValidation sqref="Z134"/>
    <dataValidation sqref="Z135"/>
    <dataValidation sqref="Z136"/>
    <dataValidation sqref="Z137"/>
    <dataValidation sqref="Z138"/>
    <dataValidation sqref="Z139"/>
    <dataValidation sqref="Z14"/>
    <dataValidation sqref="Z140"/>
    <dataValidation sqref="Z141"/>
    <dataValidation sqref="Z142"/>
    <dataValidation sqref="Z143"/>
    <dataValidation sqref="Z144"/>
    <dataValidation sqref="Z145"/>
    <dataValidation sqref="Z146"/>
    <dataValidation sqref="Z147"/>
    <dataValidation sqref="Z148"/>
    <dataValidation sqref="Z149"/>
    <dataValidation sqref="Z15"/>
    <dataValidation sqref="Z150"/>
    <dataValidation sqref="Z151"/>
    <dataValidation sqref="Z152"/>
    <dataValidation sqref="Z153"/>
    <dataValidation sqref="Z154"/>
    <dataValidation sqref="Z155"/>
    <dataValidation sqref="Z156"/>
    <dataValidation sqref="Z157"/>
    <dataValidation sqref="Z158"/>
    <dataValidation sqref="Z159"/>
    <dataValidation sqref="Z16"/>
    <dataValidation sqref="Z160"/>
    <dataValidation sqref="Z161"/>
    <dataValidation sqref="Z162"/>
    <dataValidation sqref="Z163"/>
    <dataValidation sqref="Z164"/>
    <dataValidation sqref="Z165"/>
    <dataValidation sqref="Z166"/>
    <dataValidation sqref="Z167"/>
    <dataValidation sqref="Z168"/>
    <dataValidation sqref="Z169"/>
    <dataValidation sqref="Z17"/>
    <dataValidation sqref="Z170"/>
    <dataValidation sqref="Z171"/>
    <dataValidation sqref="Z172"/>
    <dataValidation sqref="Z173"/>
    <dataValidation sqref="Z174"/>
    <dataValidation sqref="Z175"/>
    <dataValidation sqref="Z176"/>
    <dataValidation sqref="Z177"/>
    <dataValidation sqref="Z178"/>
    <dataValidation sqref="Z179"/>
    <dataValidation sqref="Z18"/>
    <dataValidation sqref="Z180"/>
    <dataValidation sqref="Z181"/>
    <dataValidation sqref="Z182"/>
    <dataValidation sqref="Z183"/>
    <dataValidation sqref="Z184"/>
    <dataValidation sqref="Z185"/>
    <dataValidation sqref="Z186"/>
    <dataValidation sqref="Z187"/>
    <dataValidation sqref="Z188"/>
    <dataValidation sqref="Z189"/>
    <dataValidation sqref="Z19"/>
    <dataValidation sqref="Z190"/>
    <dataValidation sqref="Z191"/>
    <dataValidation sqref="Z192"/>
    <dataValidation sqref="Z193"/>
    <dataValidation sqref="Z194"/>
    <dataValidation sqref="Z195"/>
    <dataValidation sqref="Z196"/>
    <dataValidation sqref="Z197"/>
    <dataValidation sqref="Z198"/>
    <dataValidation sqref="Z199"/>
    <dataValidation sqref="Z2"/>
    <dataValidation sqref="Z20"/>
    <dataValidation sqref="Z200"/>
    <dataValidation sqref="Z201"/>
    <dataValidation sqref="Z202"/>
    <dataValidation sqref="Z203"/>
    <dataValidation sqref="Z204"/>
    <dataValidation sqref="Z205"/>
    <dataValidation sqref="Z206"/>
    <dataValidation sqref="Z207"/>
    <dataValidation sqref="Z208"/>
    <dataValidation sqref="Z209"/>
    <dataValidation sqref="Z21"/>
    <dataValidation sqref="Z210"/>
    <dataValidation sqref="Z211"/>
    <dataValidation sqref="Z212"/>
    <dataValidation sqref="Z213"/>
    <dataValidation sqref="Z214"/>
    <dataValidation sqref="Z215"/>
    <dataValidation sqref="Z216"/>
    <dataValidation sqref="Z217"/>
    <dataValidation sqref="Z218"/>
    <dataValidation sqref="Z219"/>
    <dataValidation sqref="Z22"/>
    <dataValidation sqref="Z220"/>
    <dataValidation sqref="Z221"/>
    <dataValidation sqref="Z222"/>
    <dataValidation sqref="Z223"/>
    <dataValidation sqref="Z224"/>
    <dataValidation sqref="Z225"/>
    <dataValidation sqref="Z226"/>
    <dataValidation sqref="Z227"/>
    <dataValidation sqref="Z228"/>
    <dataValidation sqref="Z229"/>
    <dataValidation sqref="Z23"/>
    <dataValidation sqref="Z230"/>
    <dataValidation sqref="Z231"/>
    <dataValidation sqref="Z232"/>
    <dataValidation sqref="Z233"/>
    <dataValidation sqref="Z234"/>
    <dataValidation sqref="Z235"/>
    <dataValidation sqref="Z236"/>
    <dataValidation sqref="Z237"/>
    <dataValidation sqref="Z238"/>
    <dataValidation sqref="Z239"/>
    <dataValidation sqref="Z24"/>
    <dataValidation sqref="Z240"/>
    <dataValidation sqref="Z241"/>
    <dataValidation sqref="Z242"/>
    <dataValidation sqref="Z243"/>
    <dataValidation sqref="Z244"/>
    <dataValidation sqref="Z245"/>
    <dataValidation sqref="Z246"/>
    <dataValidation sqref="Z247"/>
    <dataValidation sqref="Z248"/>
    <dataValidation sqref="Z249"/>
    <dataValidation sqref="Z25"/>
    <dataValidation sqref="Z250"/>
    <dataValidation sqref="Z251"/>
    <dataValidation sqref="Z252"/>
    <dataValidation sqref="Z253"/>
    <dataValidation sqref="Z254"/>
    <dataValidation sqref="Z255"/>
    <dataValidation sqref="Z256"/>
    <dataValidation sqref="Z257"/>
    <dataValidation sqref="Z258"/>
    <dataValidation sqref="Z259"/>
    <dataValidation sqref="Z26"/>
    <dataValidation sqref="Z260"/>
    <dataValidation sqref="Z261"/>
    <dataValidation sqref="Z262"/>
    <dataValidation sqref="Z263"/>
    <dataValidation sqref="Z264"/>
    <dataValidation sqref="Z265"/>
    <dataValidation sqref="Z266"/>
    <dataValidation sqref="Z267"/>
    <dataValidation sqref="Z268"/>
    <dataValidation sqref="Z269"/>
    <dataValidation sqref="Z27"/>
    <dataValidation sqref="Z270"/>
    <dataValidation sqref="Z271"/>
    <dataValidation sqref="Z272"/>
    <dataValidation sqref="Z273"/>
    <dataValidation sqref="Z274"/>
    <dataValidation sqref="Z275"/>
    <dataValidation sqref="Z276"/>
    <dataValidation sqref="Z277"/>
    <dataValidation sqref="Z278"/>
    <dataValidation sqref="Z279"/>
    <dataValidation sqref="Z28"/>
    <dataValidation sqref="Z280"/>
    <dataValidation sqref="Z281"/>
    <dataValidation sqref="Z282"/>
    <dataValidation sqref="Z283"/>
    <dataValidation sqref="Z284"/>
    <dataValidation sqref="Z285"/>
    <dataValidation sqref="Z286"/>
    <dataValidation sqref="Z287"/>
    <dataValidation sqref="Z288"/>
    <dataValidation sqref="Z289"/>
    <dataValidation sqref="Z29"/>
    <dataValidation sqref="Z290"/>
    <dataValidation sqref="Z291"/>
    <dataValidation sqref="Z292"/>
    <dataValidation sqref="Z293"/>
    <dataValidation sqref="Z294"/>
    <dataValidation sqref="Z295"/>
    <dataValidation sqref="Z296"/>
    <dataValidation sqref="Z297"/>
    <dataValidation sqref="Z298"/>
    <dataValidation sqref="Z299"/>
    <dataValidation sqref="Z3"/>
    <dataValidation sqref="Z30"/>
    <dataValidation sqref="Z300"/>
    <dataValidation sqref="Z301"/>
    <dataValidation sqref="Z302"/>
    <dataValidation sqref="Z303"/>
    <dataValidation sqref="Z304"/>
    <dataValidation sqref="Z305"/>
    <dataValidation sqref="Z306"/>
    <dataValidation sqref="Z307"/>
    <dataValidation sqref="Z308"/>
    <dataValidation sqref="Z309"/>
    <dataValidation sqref="Z31"/>
    <dataValidation sqref="Z310"/>
    <dataValidation sqref="Z311"/>
    <dataValidation sqref="Z312"/>
    <dataValidation sqref="Z313"/>
    <dataValidation sqref="Z314"/>
    <dataValidation sqref="Z315"/>
    <dataValidation sqref="Z316"/>
    <dataValidation sqref="Z317"/>
    <dataValidation sqref="Z318"/>
    <dataValidation sqref="Z319"/>
    <dataValidation sqref="Z32"/>
    <dataValidation sqref="Z320"/>
    <dataValidation sqref="Z321"/>
    <dataValidation sqref="Z322"/>
    <dataValidation sqref="Z323"/>
    <dataValidation sqref="Z324"/>
    <dataValidation sqref="Z325"/>
    <dataValidation sqref="Z326"/>
    <dataValidation sqref="Z327"/>
    <dataValidation sqref="Z328"/>
    <dataValidation sqref="Z329"/>
    <dataValidation sqref="Z33"/>
    <dataValidation sqref="Z330"/>
    <dataValidation sqref="Z331"/>
    <dataValidation sqref="Z332"/>
    <dataValidation sqref="Z333"/>
    <dataValidation sqref="Z334"/>
    <dataValidation sqref="Z335"/>
    <dataValidation sqref="Z336"/>
    <dataValidation sqref="Z337"/>
    <dataValidation sqref="Z338"/>
    <dataValidation sqref="Z339"/>
    <dataValidation sqref="Z34"/>
    <dataValidation sqref="Z340"/>
    <dataValidation sqref="Z341"/>
    <dataValidation sqref="Z342"/>
    <dataValidation sqref="Z343"/>
    <dataValidation sqref="Z344"/>
    <dataValidation sqref="Z345"/>
    <dataValidation sqref="Z346"/>
    <dataValidation sqref="Z347"/>
    <dataValidation sqref="Z348"/>
    <dataValidation sqref="Z349"/>
    <dataValidation sqref="Z35"/>
    <dataValidation sqref="Z350"/>
    <dataValidation sqref="Z351"/>
    <dataValidation sqref="Z352"/>
    <dataValidation sqref="Z353"/>
    <dataValidation sqref="Z354"/>
    <dataValidation sqref="Z355"/>
    <dataValidation sqref="Z356"/>
    <dataValidation sqref="Z357"/>
    <dataValidation sqref="Z358"/>
    <dataValidation sqref="Z359"/>
    <dataValidation sqref="Z36"/>
    <dataValidation sqref="Z360"/>
    <dataValidation sqref="Z361"/>
    <dataValidation sqref="Z362"/>
    <dataValidation sqref="Z363"/>
    <dataValidation sqref="Z364"/>
    <dataValidation sqref="Z365"/>
    <dataValidation sqref="Z366"/>
    <dataValidation sqref="Z367"/>
    <dataValidation sqref="Z368"/>
    <dataValidation sqref="Z369"/>
    <dataValidation sqref="Z37"/>
    <dataValidation sqref="Z370"/>
    <dataValidation sqref="Z371"/>
    <dataValidation sqref="Z372"/>
    <dataValidation sqref="Z373"/>
    <dataValidation sqref="Z374"/>
    <dataValidation sqref="Z375"/>
    <dataValidation sqref="Z376"/>
    <dataValidation sqref="Z377"/>
    <dataValidation sqref="Z378"/>
    <dataValidation sqref="Z379"/>
    <dataValidation sqref="Z38"/>
    <dataValidation sqref="Z380"/>
    <dataValidation sqref="Z381"/>
    <dataValidation sqref="Z382"/>
    <dataValidation sqref="Z383"/>
    <dataValidation sqref="Z384"/>
    <dataValidation sqref="Z385"/>
    <dataValidation sqref="Z386"/>
    <dataValidation sqref="Z387"/>
    <dataValidation sqref="Z388"/>
    <dataValidation sqref="Z389"/>
    <dataValidation sqref="Z39"/>
    <dataValidation sqref="Z390"/>
    <dataValidation sqref="Z391"/>
    <dataValidation sqref="Z392"/>
    <dataValidation sqref="Z393"/>
    <dataValidation sqref="Z394"/>
    <dataValidation sqref="Z395"/>
    <dataValidation sqref="Z396"/>
    <dataValidation sqref="Z397"/>
    <dataValidation sqref="Z398"/>
    <dataValidation sqref="Z399"/>
    <dataValidation sqref="Z4"/>
    <dataValidation sqref="Z40"/>
    <dataValidation sqref="Z400"/>
    <dataValidation sqref="Z401"/>
    <dataValidation sqref="Z402"/>
    <dataValidation sqref="Z403"/>
    <dataValidation sqref="Z404"/>
    <dataValidation sqref="Z405"/>
    <dataValidation sqref="Z406"/>
    <dataValidation sqref="Z407"/>
    <dataValidation sqref="Z408"/>
    <dataValidation sqref="Z409"/>
    <dataValidation sqref="Z41"/>
    <dataValidation sqref="Z410"/>
    <dataValidation sqref="Z411"/>
    <dataValidation sqref="Z412"/>
    <dataValidation sqref="Z413"/>
    <dataValidation sqref="Z414"/>
    <dataValidation sqref="Z415"/>
    <dataValidation sqref="Z416"/>
    <dataValidation sqref="Z417"/>
    <dataValidation sqref="Z418"/>
    <dataValidation sqref="Z419"/>
    <dataValidation sqref="Z42"/>
    <dataValidation sqref="Z420"/>
    <dataValidation sqref="Z421"/>
    <dataValidation sqref="Z422"/>
    <dataValidation sqref="Z423"/>
    <dataValidation sqref="Z424"/>
    <dataValidation sqref="Z425"/>
    <dataValidation sqref="Z426"/>
    <dataValidation sqref="Z427"/>
    <dataValidation sqref="Z428"/>
    <dataValidation sqref="Z429"/>
    <dataValidation sqref="Z43"/>
    <dataValidation sqref="Z430"/>
    <dataValidation sqref="Z431"/>
    <dataValidation sqref="Z432"/>
    <dataValidation sqref="Z433"/>
    <dataValidation sqref="Z434"/>
    <dataValidation sqref="Z435"/>
    <dataValidation sqref="Z436"/>
    <dataValidation sqref="Z437"/>
    <dataValidation sqref="Z438"/>
    <dataValidation sqref="Z439"/>
    <dataValidation sqref="Z44"/>
    <dataValidation sqref="Z440"/>
    <dataValidation sqref="Z441"/>
    <dataValidation sqref="Z442"/>
    <dataValidation sqref="Z443"/>
    <dataValidation sqref="Z444"/>
    <dataValidation sqref="Z445"/>
    <dataValidation sqref="Z446"/>
    <dataValidation sqref="Z447"/>
    <dataValidation sqref="Z448"/>
    <dataValidation sqref="Z449"/>
    <dataValidation sqref="Z45"/>
    <dataValidation sqref="Z450"/>
    <dataValidation sqref="Z451"/>
    <dataValidation sqref="Z452"/>
    <dataValidation sqref="Z453"/>
    <dataValidation sqref="Z454"/>
    <dataValidation sqref="Z455"/>
    <dataValidation sqref="Z456"/>
    <dataValidation sqref="Z457"/>
    <dataValidation sqref="Z458"/>
    <dataValidation sqref="Z459"/>
    <dataValidation sqref="Z46"/>
    <dataValidation sqref="Z460"/>
    <dataValidation sqref="Z461"/>
    <dataValidation sqref="Z462"/>
    <dataValidation sqref="Z463"/>
    <dataValidation sqref="Z464"/>
    <dataValidation sqref="Z465"/>
    <dataValidation sqref="Z466"/>
    <dataValidation sqref="Z467"/>
    <dataValidation sqref="Z468"/>
    <dataValidation sqref="Z469"/>
    <dataValidation sqref="Z47"/>
    <dataValidation sqref="Z470"/>
    <dataValidation sqref="Z471"/>
    <dataValidation sqref="Z472"/>
    <dataValidation sqref="Z473"/>
    <dataValidation sqref="Z474"/>
    <dataValidation sqref="Z475"/>
    <dataValidation sqref="Z476"/>
    <dataValidation sqref="Z477"/>
    <dataValidation sqref="Z478"/>
    <dataValidation sqref="Z479"/>
    <dataValidation sqref="Z48"/>
    <dataValidation sqref="Z480"/>
    <dataValidation sqref="Z481"/>
    <dataValidation sqref="Z482"/>
    <dataValidation sqref="Z483"/>
    <dataValidation sqref="Z484"/>
    <dataValidation sqref="Z485"/>
    <dataValidation sqref="Z486"/>
    <dataValidation sqref="Z487"/>
    <dataValidation sqref="Z488"/>
    <dataValidation sqref="Z489"/>
    <dataValidation sqref="Z49"/>
    <dataValidation sqref="Z490"/>
    <dataValidation sqref="Z491"/>
    <dataValidation sqref="Z492"/>
    <dataValidation sqref="Z493"/>
    <dataValidation sqref="Z494"/>
    <dataValidation sqref="Z495"/>
    <dataValidation sqref="Z496"/>
    <dataValidation sqref="Z497"/>
    <dataValidation sqref="Z498"/>
    <dataValidation sqref="Z499"/>
    <dataValidation sqref="Z5"/>
    <dataValidation sqref="Z50"/>
    <dataValidation sqref="Z500"/>
    <dataValidation sqref="Z51"/>
    <dataValidation sqref="Z52"/>
    <dataValidation sqref="Z53"/>
    <dataValidation sqref="Z54"/>
    <dataValidation sqref="Z55"/>
    <dataValidation sqref="Z56"/>
    <dataValidation sqref="Z57"/>
    <dataValidation sqref="Z58"/>
    <dataValidation sqref="Z59"/>
    <dataValidation sqref="Z6"/>
    <dataValidation sqref="Z60"/>
    <dataValidation sqref="Z61"/>
    <dataValidation sqref="Z62"/>
    <dataValidation sqref="Z63"/>
    <dataValidation sqref="Z64"/>
    <dataValidation sqref="Z65"/>
    <dataValidation sqref="Z66"/>
    <dataValidation sqref="Z67"/>
    <dataValidation sqref="Z68"/>
    <dataValidation sqref="Z69"/>
    <dataValidation sqref="Z7"/>
    <dataValidation sqref="Z70"/>
    <dataValidation sqref="Z71"/>
    <dataValidation sqref="Z72"/>
    <dataValidation sqref="Z73"/>
    <dataValidation sqref="Z74"/>
    <dataValidation sqref="Z75"/>
    <dataValidation sqref="Z76"/>
    <dataValidation sqref="Z77"/>
    <dataValidation sqref="Z78"/>
    <dataValidation sqref="Z79"/>
    <dataValidation sqref="Z8"/>
    <dataValidation sqref="Z80"/>
    <dataValidation sqref="Z81"/>
    <dataValidation sqref="Z82"/>
    <dataValidation sqref="Z83"/>
    <dataValidation sqref="Z84"/>
    <dataValidation sqref="Z85"/>
    <dataValidation sqref="Z86"/>
    <dataValidation sqref="Z87"/>
    <dataValidation sqref="Z88"/>
    <dataValidation sqref="Z89"/>
    <dataValidation sqref="Z9"/>
    <dataValidation sqref="Z90"/>
    <dataValidation sqref="Z91"/>
    <dataValidation sqref="Z92"/>
    <dataValidation sqref="Z93"/>
    <dataValidation sqref="Z94"/>
    <dataValidation sqref="Z95"/>
    <dataValidation sqref="Z96"/>
    <dataValidation sqref="Z97"/>
    <dataValidation sqref="Z98"/>
    <dataValidation sqref="Z99"/>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34" customWidth="1"/>
    <col min="4" max="4" width="45" customWidth="1"/>
    <col min="5" max="5" width="15" customWidth="1"/>
  </cols>
  <sheetData>
    <row r="1" hidden="1" spans="1:6" x14ac:dyDescent="0.25">
      <c r="A1" t="s">
        <v>59</v>
      </c>
      <c r="B1" t="s">
        <v>334</v>
      </c>
      <c r="C1" t="s">
        <v>335</v>
      </c>
      <c r="D1" t="s">
        <v>336</v>
      </c>
      <c r="F1" t="s">
        <v>337</v>
      </c>
    </row>
    <row r="2" ht="25" customHeight="1" spans="1:6" s="1" customFormat="1" x14ac:dyDescent="0.25">
      <c r="A2" s="2" t="s">
        <v>203</v>
      </c>
      <c r="B2" s="2" t="s">
        <v>338</v>
      </c>
      <c r="C2" s="2"/>
      <c r="D2" s="2"/>
      <c r="E2" s="2"/>
      <c r="F2" s="2"/>
    </row>
    <row r="3" ht="19.95" customHeight="1" spans="1:6" s="1" customFormat="1" x14ac:dyDescent="0.25">
      <c r="A3" s="3" t="s">
        <v>126</v>
      </c>
      <c r="B3" s="3" t="s">
        <v>339</v>
      </c>
      <c r="C3" s="3" t="s">
        <v>340</v>
      </c>
      <c r="D3" s="3" t="s">
        <v>341</v>
      </c>
      <c r="F3" t="s">
        <v>342</v>
      </c>
    </row>
    <row r="4" ht="16.05" customHeight="1" spans="1:6" s="4" customFormat="1" x14ac:dyDescent="0.25">
      <c r="A4" s="5" t="s">
        <v>242</v>
      </c>
      <c r="B4" s="5" t="s">
        <v>343</v>
      </c>
      <c r="C4" s="5" t="s">
        <v>344</v>
      </c>
      <c r="D4" s="5" t="s">
        <v>345</v>
      </c>
      <c r="F4" t="s">
        <v>245</v>
      </c>
    </row>
    <row r="5" spans="5:6" x14ac:dyDescent="0.25"/>
    <row r="6" spans="5:6" x14ac:dyDescent="0.25"/>
    <row r="7" spans="5:6" x14ac:dyDescent="0.25"/>
    <row r="8" spans="5:6" x14ac:dyDescent="0.25"/>
    <row r="9" spans="5:6" x14ac:dyDescent="0.25"/>
    <row r="10" spans="5:6" x14ac:dyDescent="0.25"/>
    <row r="11" spans="5:6" x14ac:dyDescent="0.25"/>
    <row r="12" spans="5:6" x14ac:dyDescent="0.25"/>
    <row r="13" spans="5:6" x14ac:dyDescent="0.25"/>
    <row r="14" spans="5:6" x14ac:dyDescent="0.25"/>
    <row r="15" spans="5:6" x14ac:dyDescent="0.25"/>
    <row r="16" spans="5:6" x14ac:dyDescent="0.25"/>
    <row r="17" spans="5:6" x14ac:dyDescent="0.25"/>
    <row r="18" spans="5:6" x14ac:dyDescent="0.25"/>
    <row r="19" spans="5:6" x14ac:dyDescent="0.25"/>
    <row r="20" spans="5:6" x14ac:dyDescent="0.25"/>
    <row r="21" spans="5:6" x14ac:dyDescent="0.25"/>
    <row r="22" spans="5:6" x14ac:dyDescent="0.25"/>
    <row r="23" spans="5:6" x14ac:dyDescent="0.25"/>
    <row r="24" spans="5:6" x14ac:dyDescent="0.25"/>
    <row r="25" spans="5:6" x14ac:dyDescent="0.25"/>
    <row r="26" spans="5:6" x14ac:dyDescent="0.25"/>
    <row r="27" spans="5:6" x14ac:dyDescent="0.25"/>
    <row r="28" spans="5:6" x14ac:dyDescent="0.25"/>
    <row r="29" spans="5:6" x14ac:dyDescent="0.25"/>
    <row r="30" spans="5:6" x14ac:dyDescent="0.25"/>
    <row r="31" spans="5:6" x14ac:dyDescent="0.25"/>
    <row r="32" spans="5:6" x14ac:dyDescent="0.25"/>
    <row r="33" spans="5:6" x14ac:dyDescent="0.25"/>
    <row r="34" spans="5:6" x14ac:dyDescent="0.25"/>
    <row r="35" spans="5:6" x14ac:dyDescent="0.25"/>
    <row r="36" spans="5:6" x14ac:dyDescent="0.25"/>
    <row r="37" spans="5:6" x14ac:dyDescent="0.25"/>
    <row r="38" spans="5:6" x14ac:dyDescent="0.25"/>
    <row r="39" spans="5:6" x14ac:dyDescent="0.25"/>
    <row r="40" spans="5:6" x14ac:dyDescent="0.25"/>
    <row r="41" spans="5:6" x14ac:dyDescent="0.25"/>
    <row r="42" spans="5:6" x14ac:dyDescent="0.25"/>
    <row r="43" spans="5:6" x14ac:dyDescent="0.25"/>
    <row r="44" spans="5:6" x14ac:dyDescent="0.25"/>
    <row r="45" spans="5:6" x14ac:dyDescent="0.25"/>
    <row r="46" spans="5:6" x14ac:dyDescent="0.25"/>
    <row r="47" spans="5:6" x14ac:dyDescent="0.25"/>
    <row r="48" spans="5:6" x14ac:dyDescent="0.25"/>
    <row r="49" spans="5:6" x14ac:dyDescent="0.25"/>
    <row r="50" spans="5:6" x14ac:dyDescent="0.25"/>
    <row r="51" spans="5:6" x14ac:dyDescent="0.25"/>
    <row r="52" spans="5:6" x14ac:dyDescent="0.25"/>
    <row r="53" spans="5:6" x14ac:dyDescent="0.25"/>
    <row r="54" spans="5:6" x14ac:dyDescent="0.25"/>
    <row r="55" spans="5:6" x14ac:dyDescent="0.25"/>
    <row r="56" spans="5:6" x14ac:dyDescent="0.25"/>
    <row r="57" spans="5:6" x14ac:dyDescent="0.25"/>
    <row r="58" spans="5:6" x14ac:dyDescent="0.25"/>
    <row r="59" spans="5:6" x14ac:dyDescent="0.25"/>
    <row r="60" spans="5:6" x14ac:dyDescent="0.25"/>
    <row r="61" spans="5:6" x14ac:dyDescent="0.25"/>
    <row r="62" spans="5:6" x14ac:dyDescent="0.25"/>
    <row r="63" spans="5:6" x14ac:dyDescent="0.25"/>
    <row r="64" spans="5:6" x14ac:dyDescent="0.25"/>
    <row r="65" spans="5:6" x14ac:dyDescent="0.25"/>
    <row r="66" spans="5:6" x14ac:dyDescent="0.25"/>
    <row r="67" spans="5:6" x14ac:dyDescent="0.25"/>
    <row r="68" spans="5:6" x14ac:dyDescent="0.25"/>
    <row r="69" spans="5:6" x14ac:dyDescent="0.25"/>
    <row r="70" spans="5:6" x14ac:dyDescent="0.25"/>
    <row r="71" spans="5:6" x14ac:dyDescent="0.25"/>
    <row r="72" spans="5:6" x14ac:dyDescent="0.25"/>
    <row r="73" spans="5:6" x14ac:dyDescent="0.25"/>
    <row r="74" spans="5:6" x14ac:dyDescent="0.25"/>
    <row r="75" spans="5:6" x14ac:dyDescent="0.25"/>
    <row r="76" spans="5:6" x14ac:dyDescent="0.25"/>
    <row r="77" spans="5:6" x14ac:dyDescent="0.25"/>
    <row r="78" spans="5:6" x14ac:dyDescent="0.25"/>
    <row r="79" spans="5:6" x14ac:dyDescent="0.25"/>
    <row r="80" spans="5:6" x14ac:dyDescent="0.25"/>
    <row r="81" spans="5:6" x14ac:dyDescent="0.25"/>
    <row r="82" spans="5:6" x14ac:dyDescent="0.25"/>
    <row r="83" spans="5:6" x14ac:dyDescent="0.25"/>
    <row r="84" spans="5:6" x14ac:dyDescent="0.25"/>
    <row r="85" spans="5:6" x14ac:dyDescent="0.25"/>
    <row r="86" spans="5:6" x14ac:dyDescent="0.25"/>
    <row r="87" spans="5:6" x14ac:dyDescent="0.25"/>
    <row r="88" spans="5:6" x14ac:dyDescent="0.25"/>
    <row r="89" spans="5:6" x14ac:dyDescent="0.25"/>
    <row r="90" spans="5:6" x14ac:dyDescent="0.25"/>
    <row r="91" spans="5:6" x14ac:dyDescent="0.25"/>
    <row r="92" spans="5:6" x14ac:dyDescent="0.25"/>
    <row r="93" spans="5:6" x14ac:dyDescent="0.25"/>
    <row r="94" spans="5:6" x14ac:dyDescent="0.25"/>
    <row r="95" spans="5:6" x14ac:dyDescent="0.25"/>
    <row r="96" spans="5:6" x14ac:dyDescent="0.25"/>
    <row r="97" spans="5:6" x14ac:dyDescent="0.25"/>
    <row r="98" spans="5:6" x14ac:dyDescent="0.25"/>
    <row r="99" spans="5:6" x14ac:dyDescent="0.25"/>
    <row r="100" spans="5:6" x14ac:dyDescent="0.25"/>
    <row r="101" spans="5:6" x14ac:dyDescent="0.25"/>
    <row r="102" spans="5:6" x14ac:dyDescent="0.25"/>
    <row r="103" spans="5:6" x14ac:dyDescent="0.25"/>
    <row r="104" spans="5:6" x14ac:dyDescent="0.25"/>
    <row r="105" spans="5:6" x14ac:dyDescent="0.25"/>
    <row r="106" spans="5:6" x14ac:dyDescent="0.25"/>
    <row r="107" spans="5:6" x14ac:dyDescent="0.25"/>
    <row r="108" spans="5:6" x14ac:dyDescent="0.25"/>
    <row r="109" spans="5:6" x14ac:dyDescent="0.25"/>
    <row r="110" spans="5:6" x14ac:dyDescent="0.25"/>
    <row r="111" spans="5:6" x14ac:dyDescent="0.25"/>
    <row r="112" spans="5:6" x14ac:dyDescent="0.25"/>
    <row r="113" spans="5:6" x14ac:dyDescent="0.25"/>
    <row r="114" spans="5:6" x14ac:dyDescent="0.25"/>
    <row r="115" spans="5:6" x14ac:dyDescent="0.25"/>
    <row r="116" spans="5:6" x14ac:dyDescent="0.25"/>
    <row r="117" spans="5:6" x14ac:dyDescent="0.25"/>
    <row r="118" spans="5:6" x14ac:dyDescent="0.25"/>
    <row r="119" spans="5:6" x14ac:dyDescent="0.25"/>
    <row r="120" spans="5:6" x14ac:dyDescent="0.25"/>
    <row r="121" spans="5:6" x14ac:dyDescent="0.25"/>
    <row r="122" spans="5:6" x14ac:dyDescent="0.25"/>
    <row r="123" spans="5:6" x14ac:dyDescent="0.25"/>
    <row r="124" spans="5:6" x14ac:dyDescent="0.25"/>
    <row r="125" spans="5:6" x14ac:dyDescent="0.25"/>
    <row r="126" spans="5:6" x14ac:dyDescent="0.25"/>
    <row r="127" spans="5:6" x14ac:dyDescent="0.25"/>
    <row r="128" spans="5:6" x14ac:dyDescent="0.25"/>
    <row r="129" spans="5:6" x14ac:dyDescent="0.25"/>
    <row r="130" spans="5:6" x14ac:dyDescent="0.25"/>
    <row r="131" spans="5:6" x14ac:dyDescent="0.25"/>
    <row r="132" spans="5:6" x14ac:dyDescent="0.25"/>
    <row r="133" spans="5:6" x14ac:dyDescent="0.25"/>
    <row r="134" spans="5:6" x14ac:dyDescent="0.25"/>
    <row r="135" spans="5:6" x14ac:dyDescent="0.25"/>
    <row r="136" spans="5:6" x14ac:dyDescent="0.25"/>
    <row r="137" spans="5:6" x14ac:dyDescent="0.25"/>
    <row r="138" spans="5:6" x14ac:dyDescent="0.25"/>
    <row r="139" spans="5:6" x14ac:dyDescent="0.25"/>
    <row r="140" spans="5:6" x14ac:dyDescent="0.25"/>
    <row r="141" spans="5:6" x14ac:dyDescent="0.25"/>
    <row r="142" spans="5:6" x14ac:dyDescent="0.25"/>
    <row r="143" spans="5:6" x14ac:dyDescent="0.25"/>
    <row r="144" spans="5:6" x14ac:dyDescent="0.25"/>
    <row r="145" spans="5:6" x14ac:dyDescent="0.25"/>
    <row r="146" spans="5:6" x14ac:dyDescent="0.25"/>
    <row r="147" spans="5:6" x14ac:dyDescent="0.25"/>
    <row r="148" spans="5:6" x14ac:dyDescent="0.25"/>
    <row r="149" spans="5:6" x14ac:dyDescent="0.25"/>
    <row r="150" spans="5:6" x14ac:dyDescent="0.25"/>
    <row r="151" spans="5:6" x14ac:dyDescent="0.25"/>
    <row r="152" spans="5:6" x14ac:dyDescent="0.25"/>
    <row r="153" spans="5:6" x14ac:dyDescent="0.25"/>
    <row r="154" spans="5:6" x14ac:dyDescent="0.25"/>
    <row r="155" spans="5:6" x14ac:dyDescent="0.25"/>
    <row r="156" spans="5:6" x14ac:dyDescent="0.25"/>
    <row r="157" spans="5:6" x14ac:dyDescent="0.25"/>
    <row r="158" spans="5:6" x14ac:dyDescent="0.25"/>
    <row r="159" spans="5:6" x14ac:dyDescent="0.25"/>
    <row r="160" spans="5:6" x14ac:dyDescent="0.25"/>
    <row r="161" spans="5:6" x14ac:dyDescent="0.25"/>
    <row r="162" spans="5:6" x14ac:dyDescent="0.25"/>
    <row r="163" spans="5:6" x14ac:dyDescent="0.25"/>
    <row r="164" spans="5:6" x14ac:dyDescent="0.25"/>
    <row r="165" spans="5:6" x14ac:dyDescent="0.25"/>
    <row r="166" spans="5:6" x14ac:dyDescent="0.25"/>
    <row r="167" spans="5:6" x14ac:dyDescent="0.25"/>
    <row r="168" spans="5:6" x14ac:dyDescent="0.25"/>
    <row r="169" spans="5:6" x14ac:dyDescent="0.25"/>
    <row r="170" spans="5:6" x14ac:dyDescent="0.25"/>
    <row r="171" spans="5:6" x14ac:dyDescent="0.25"/>
    <row r="172" spans="5:6" x14ac:dyDescent="0.25"/>
    <row r="173" spans="5:6" x14ac:dyDescent="0.25"/>
    <row r="174" spans="5:6" x14ac:dyDescent="0.25"/>
    <row r="175" spans="5:6" x14ac:dyDescent="0.25"/>
    <row r="176" spans="5:6" x14ac:dyDescent="0.25"/>
    <row r="177" spans="5:6" x14ac:dyDescent="0.25"/>
    <row r="178" spans="5:6" x14ac:dyDescent="0.25"/>
    <row r="179" spans="5:6" x14ac:dyDescent="0.25"/>
    <row r="180" spans="5:6" x14ac:dyDescent="0.25"/>
    <row r="181" spans="5:6" x14ac:dyDescent="0.25"/>
    <row r="182" spans="5:6" x14ac:dyDescent="0.25"/>
    <row r="183" spans="5:6" x14ac:dyDescent="0.25"/>
    <row r="184" spans="5:6" x14ac:dyDescent="0.25"/>
    <row r="185" spans="5:6" x14ac:dyDescent="0.25"/>
    <row r="186" spans="5:6" x14ac:dyDescent="0.25"/>
    <row r="187" spans="5:6" x14ac:dyDescent="0.25"/>
    <row r="188" spans="5:6" x14ac:dyDescent="0.25"/>
    <row r="189" spans="5:6" x14ac:dyDescent="0.25"/>
    <row r="190" spans="5:6" x14ac:dyDescent="0.25"/>
    <row r="191" spans="5:6" x14ac:dyDescent="0.25"/>
    <row r="192" spans="5:6" x14ac:dyDescent="0.25"/>
    <row r="193" spans="5:6" x14ac:dyDescent="0.25"/>
    <row r="194" spans="5:6" x14ac:dyDescent="0.25"/>
    <row r="195" spans="5:6" x14ac:dyDescent="0.25"/>
    <row r="196" spans="5:6" x14ac:dyDescent="0.25"/>
    <row r="197" spans="5:6" x14ac:dyDescent="0.25"/>
    <row r="198" spans="5:6" x14ac:dyDescent="0.25"/>
    <row r="199" spans="5:6" x14ac:dyDescent="0.25"/>
    <row r="200" spans="5:6" x14ac:dyDescent="0.25"/>
    <row r="201" spans="5:6" x14ac:dyDescent="0.25"/>
    <row r="202" spans="5:6" x14ac:dyDescent="0.25"/>
    <row r="203" spans="5:6" x14ac:dyDescent="0.25"/>
    <row r="204" spans="5:6" x14ac:dyDescent="0.25"/>
    <row r="205" spans="5:6" x14ac:dyDescent="0.25"/>
    <row r="206" spans="5:6" x14ac:dyDescent="0.25"/>
    <row r="207" spans="5:6" x14ac:dyDescent="0.25"/>
    <row r="208" spans="5:6" x14ac:dyDescent="0.25"/>
    <row r="209" spans="5:6" x14ac:dyDescent="0.25"/>
    <row r="210" spans="5:6" x14ac:dyDescent="0.25"/>
    <row r="211" spans="5:6" x14ac:dyDescent="0.25"/>
    <row r="212" spans="5:6" x14ac:dyDescent="0.25"/>
    <row r="213" spans="5:6" x14ac:dyDescent="0.25"/>
    <row r="214" spans="5:6" x14ac:dyDescent="0.25"/>
    <row r="215" spans="5:6" x14ac:dyDescent="0.25"/>
    <row r="216" spans="5:6" x14ac:dyDescent="0.25"/>
    <row r="217" spans="5:6" x14ac:dyDescent="0.25"/>
    <row r="218" spans="5:6" x14ac:dyDescent="0.25"/>
    <row r="219" spans="5:6" x14ac:dyDescent="0.25"/>
    <row r="220" spans="5:6" x14ac:dyDescent="0.25"/>
    <row r="221" spans="5:6" x14ac:dyDescent="0.25"/>
    <row r="222" spans="5:6" x14ac:dyDescent="0.25"/>
    <row r="223" spans="5:6" x14ac:dyDescent="0.25"/>
    <row r="224" spans="5:6" x14ac:dyDescent="0.25"/>
    <row r="225" spans="5:6" x14ac:dyDescent="0.25"/>
    <row r="226" spans="5:6" x14ac:dyDescent="0.25"/>
    <row r="227" spans="5:6" x14ac:dyDescent="0.25"/>
    <row r="228" spans="5:6" x14ac:dyDescent="0.25"/>
    <row r="229" spans="5:6" x14ac:dyDescent="0.25"/>
    <row r="230" spans="5:6" x14ac:dyDescent="0.25"/>
    <row r="231" spans="5:6" x14ac:dyDescent="0.25"/>
    <row r="232" spans="5:6" x14ac:dyDescent="0.25"/>
    <row r="233" spans="5:6" x14ac:dyDescent="0.25"/>
    <row r="234" spans="5:6" x14ac:dyDescent="0.25"/>
    <row r="235" spans="5:6" x14ac:dyDescent="0.25"/>
    <row r="236" spans="5:6" x14ac:dyDescent="0.25"/>
    <row r="237" spans="5:6" x14ac:dyDescent="0.25"/>
    <row r="238" spans="5:6" x14ac:dyDescent="0.25"/>
    <row r="239" spans="5:6" x14ac:dyDescent="0.25"/>
    <row r="240" spans="5:6" x14ac:dyDescent="0.25"/>
    <row r="241" spans="5:6" x14ac:dyDescent="0.25"/>
    <row r="242" spans="5:6" x14ac:dyDescent="0.25"/>
    <row r="243" spans="5:6" x14ac:dyDescent="0.25"/>
    <row r="244" spans="5:6" x14ac:dyDescent="0.25"/>
    <row r="245" spans="5:6" x14ac:dyDescent="0.25"/>
    <row r="246" spans="5:6" x14ac:dyDescent="0.25"/>
    <row r="247" spans="5:6" x14ac:dyDescent="0.25"/>
    <row r="248" spans="5:6" x14ac:dyDescent="0.25"/>
    <row r="249" spans="5:6" x14ac:dyDescent="0.25"/>
    <row r="250" spans="5:6" x14ac:dyDescent="0.25"/>
    <row r="251" spans="5:6" x14ac:dyDescent="0.25"/>
    <row r="252" spans="5:6" x14ac:dyDescent="0.25"/>
    <row r="253" spans="5:6" x14ac:dyDescent="0.25"/>
    <row r="254" spans="5:6" x14ac:dyDescent="0.25"/>
    <row r="255" spans="5:6" x14ac:dyDescent="0.25"/>
    <row r="256" spans="5:6" x14ac:dyDescent="0.25"/>
    <row r="257" spans="5:6" x14ac:dyDescent="0.25"/>
    <row r="258" spans="5:6" x14ac:dyDescent="0.25"/>
    <row r="259" spans="5:6" x14ac:dyDescent="0.25"/>
    <row r="260" spans="5:6" x14ac:dyDescent="0.25"/>
    <row r="261" spans="5:6" x14ac:dyDescent="0.25"/>
    <row r="262" spans="5:6" x14ac:dyDescent="0.25"/>
    <row r="263" spans="5:6" x14ac:dyDescent="0.25"/>
    <row r="264" spans="5:6" x14ac:dyDescent="0.25"/>
    <row r="265" spans="5:6" x14ac:dyDescent="0.25"/>
    <row r="266" spans="5:6" x14ac:dyDescent="0.25"/>
    <row r="267" spans="5:6" x14ac:dyDescent="0.25"/>
    <row r="268" spans="5:6" x14ac:dyDescent="0.25"/>
    <row r="269" spans="5:6" x14ac:dyDescent="0.25"/>
    <row r="270" spans="5:6" x14ac:dyDescent="0.25"/>
    <row r="271" spans="5:6" x14ac:dyDescent="0.25"/>
    <row r="272" spans="5:6" x14ac:dyDescent="0.25"/>
    <row r="273" spans="5:6" x14ac:dyDescent="0.25"/>
    <row r="274" spans="5:6" x14ac:dyDescent="0.25"/>
    <row r="275" spans="5:6" x14ac:dyDescent="0.25"/>
    <row r="276" spans="5:6" x14ac:dyDescent="0.25"/>
    <row r="277" spans="5:6" x14ac:dyDescent="0.25"/>
    <row r="278" spans="5:6" x14ac:dyDescent="0.25"/>
    <row r="279" spans="5:6" x14ac:dyDescent="0.25"/>
    <row r="280" spans="5:6" x14ac:dyDescent="0.25"/>
    <row r="281" spans="5:6" x14ac:dyDescent="0.25"/>
    <row r="282" spans="5:6" x14ac:dyDescent="0.25"/>
    <row r="283" spans="5:6" x14ac:dyDescent="0.25"/>
    <row r="284" spans="5:6" x14ac:dyDescent="0.25"/>
    <row r="285" spans="5:6" x14ac:dyDescent="0.25"/>
    <row r="286" spans="5:6" x14ac:dyDescent="0.25"/>
    <row r="287" spans="5:6" x14ac:dyDescent="0.25"/>
    <row r="288" spans="5:6" x14ac:dyDescent="0.25"/>
    <row r="289" spans="5:6" x14ac:dyDescent="0.25"/>
    <row r="290" spans="5:6" x14ac:dyDescent="0.25"/>
    <row r="291" spans="5:6" x14ac:dyDescent="0.25"/>
    <row r="292" spans="5:6" x14ac:dyDescent="0.25"/>
    <row r="293" spans="5:6" x14ac:dyDescent="0.25"/>
    <row r="294" spans="5:6" x14ac:dyDescent="0.25"/>
    <row r="295" spans="5:6" x14ac:dyDescent="0.25"/>
    <row r="296" spans="5:6" x14ac:dyDescent="0.25"/>
    <row r="297" spans="5:6" x14ac:dyDescent="0.25"/>
    <row r="298" spans="5:6" x14ac:dyDescent="0.25"/>
    <row r="299" spans="5:6" x14ac:dyDescent="0.25"/>
    <row r="300" spans="5:6" x14ac:dyDescent="0.25"/>
    <row r="301" spans="5:6" x14ac:dyDescent="0.25"/>
    <row r="302" spans="5:6" x14ac:dyDescent="0.25"/>
    <row r="303" spans="5:6" x14ac:dyDescent="0.25"/>
    <row r="304" spans="5:6" x14ac:dyDescent="0.25"/>
    <row r="305" spans="5:6" x14ac:dyDescent="0.25"/>
    <row r="306" spans="5:6" x14ac:dyDescent="0.25"/>
    <row r="307" spans="5:6" x14ac:dyDescent="0.25"/>
    <row r="308" spans="5:6" x14ac:dyDescent="0.25"/>
    <row r="309" spans="5:6" x14ac:dyDescent="0.25"/>
    <row r="310" spans="5:6" x14ac:dyDescent="0.25"/>
    <row r="311" spans="5:6" x14ac:dyDescent="0.25"/>
    <row r="312" spans="5:6" x14ac:dyDescent="0.25"/>
    <row r="313" spans="5:6" x14ac:dyDescent="0.25"/>
    <row r="314" spans="5:6" x14ac:dyDescent="0.25"/>
    <row r="315" spans="5:6" x14ac:dyDescent="0.25"/>
    <row r="316" spans="5:6" x14ac:dyDescent="0.25"/>
    <row r="317" spans="5:6" x14ac:dyDescent="0.25"/>
    <row r="318" spans="5:6" x14ac:dyDescent="0.25"/>
    <row r="319" spans="5:6" x14ac:dyDescent="0.25"/>
    <row r="320" spans="5:6" x14ac:dyDescent="0.25"/>
    <row r="321" spans="5:6" x14ac:dyDescent="0.25"/>
    <row r="322" spans="5:6" x14ac:dyDescent="0.25"/>
    <row r="323" spans="5:6" x14ac:dyDescent="0.25"/>
    <row r="324" spans="5:6" x14ac:dyDescent="0.25"/>
    <row r="325" spans="5:6" x14ac:dyDescent="0.25"/>
    <row r="326" spans="5:6" x14ac:dyDescent="0.25"/>
    <row r="327" spans="5:6" x14ac:dyDescent="0.25"/>
    <row r="328" spans="5:6" x14ac:dyDescent="0.25"/>
    <row r="329" spans="5:6" x14ac:dyDescent="0.25"/>
    <row r="330" spans="5:6" x14ac:dyDescent="0.25"/>
    <row r="331" spans="5:6" x14ac:dyDescent="0.25"/>
    <row r="332" spans="5:6" x14ac:dyDescent="0.25"/>
    <row r="333" spans="5:6" x14ac:dyDescent="0.25"/>
    <row r="334" spans="5:6" x14ac:dyDescent="0.25"/>
    <row r="335" spans="5:6" x14ac:dyDescent="0.25"/>
    <row r="336" spans="5:6" x14ac:dyDescent="0.25"/>
    <row r="337" spans="5:6" x14ac:dyDescent="0.25"/>
    <row r="338" spans="5:6" x14ac:dyDescent="0.25"/>
    <row r="339" spans="5:6" x14ac:dyDescent="0.25"/>
    <row r="340" spans="5:6" x14ac:dyDescent="0.25"/>
    <row r="341" spans="5:6" x14ac:dyDescent="0.25"/>
    <row r="342" spans="5:6" x14ac:dyDescent="0.25"/>
    <row r="343" spans="5:6" x14ac:dyDescent="0.25"/>
    <row r="344" spans="5:6" x14ac:dyDescent="0.25"/>
    <row r="345" spans="5:6" x14ac:dyDescent="0.25"/>
    <row r="346" spans="5:6" x14ac:dyDescent="0.25"/>
    <row r="347" spans="5:6" x14ac:dyDescent="0.25"/>
    <row r="348" spans="5:6" x14ac:dyDescent="0.25"/>
    <row r="349" spans="5:6" x14ac:dyDescent="0.25"/>
    <row r="350" spans="5:6" x14ac:dyDescent="0.25"/>
    <row r="351" spans="5:6" x14ac:dyDescent="0.25"/>
    <row r="352" spans="5:6" x14ac:dyDescent="0.25"/>
    <row r="353" spans="5:6" x14ac:dyDescent="0.25"/>
    <row r="354" spans="5:6" x14ac:dyDescent="0.25"/>
    <row r="355" spans="5:6" x14ac:dyDescent="0.25"/>
    <row r="356" spans="5:6" x14ac:dyDescent="0.25"/>
    <row r="357" spans="5:6" x14ac:dyDescent="0.25"/>
    <row r="358" spans="5:6" x14ac:dyDescent="0.25"/>
    <row r="359" spans="5:6" x14ac:dyDescent="0.25"/>
    <row r="360" spans="5:6" x14ac:dyDescent="0.25"/>
    <row r="361" spans="5:6" x14ac:dyDescent="0.25"/>
    <row r="362" spans="5:6" x14ac:dyDescent="0.25"/>
    <row r="363" spans="5:6" x14ac:dyDescent="0.25"/>
    <row r="364" spans="5:6" x14ac:dyDescent="0.25"/>
    <row r="365" spans="5:6" x14ac:dyDescent="0.25"/>
    <row r="366" spans="5:6" x14ac:dyDescent="0.25"/>
    <row r="367" spans="5:6" x14ac:dyDescent="0.25"/>
    <row r="368" spans="5:6" x14ac:dyDescent="0.25"/>
    <row r="369" spans="5:6" x14ac:dyDescent="0.25"/>
    <row r="370" spans="5:6" x14ac:dyDescent="0.25"/>
    <row r="371" spans="5:6" x14ac:dyDescent="0.25"/>
    <row r="372" spans="5:6" x14ac:dyDescent="0.25"/>
    <row r="373" spans="5:6" x14ac:dyDescent="0.25"/>
    <row r="374" spans="5:6" x14ac:dyDescent="0.25"/>
    <row r="375" spans="5:6" x14ac:dyDescent="0.25"/>
    <row r="376" spans="5:6" x14ac:dyDescent="0.25"/>
    <row r="377" spans="5:6" x14ac:dyDescent="0.25"/>
    <row r="378" spans="5:6" x14ac:dyDescent="0.25"/>
    <row r="379" spans="5:6" x14ac:dyDescent="0.25"/>
    <row r="380" spans="5:6" x14ac:dyDescent="0.25"/>
    <row r="381" spans="5:6" x14ac:dyDescent="0.25"/>
    <row r="382" spans="5:6" x14ac:dyDescent="0.25"/>
    <row r="383" spans="5:6" x14ac:dyDescent="0.25"/>
    <row r="384" spans="5:6" x14ac:dyDescent="0.25"/>
    <row r="385" spans="5:6" x14ac:dyDescent="0.25"/>
    <row r="386" spans="5:6" x14ac:dyDescent="0.25"/>
    <row r="387" spans="5:6" x14ac:dyDescent="0.25"/>
    <row r="388" spans="5:6" x14ac:dyDescent="0.25"/>
    <row r="389" spans="5:6" x14ac:dyDescent="0.25"/>
    <row r="390" spans="5:6" x14ac:dyDescent="0.25"/>
    <row r="391" spans="5:6" x14ac:dyDescent="0.25"/>
    <row r="392" spans="5:6" x14ac:dyDescent="0.25"/>
    <row r="393" spans="5:6" x14ac:dyDescent="0.25"/>
    <row r="394" spans="5:6" x14ac:dyDescent="0.25"/>
    <row r="395" spans="5:6" x14ac:dyDescent="0.25"/>
    <row r="396" spans="5:6" x14ac:dyDescent="0.25"/>
    <row r="397" spans="5:6" x14ac:dyDescent="0.25"/>
    <row r="398" spans="5:6" x14ac:dyDescent="0.25"/>
    <row r="399" spans="5:6" x14ac:dyDescent="0.25"/>
    <row r="400" spans="5:6" x14ac:dyDescent="0.25"/>
    <row r="401" spans="5:6" x14ac:dyDescent="0.25"/>
    <row r="402" spans="5:6" x14ac:dyDescent="0.25"/>
    <row r="403" spans="5:6" x14ac:dyDescent="0.25"/>
    <row r="404" spans="5:6" x14ac:dyDescent="0.25"/>
    <row r="405" spans="5:6" x14ac:dyDescent="0.25"/>
    <row r="406" spans="5:6" x14ac:dyDescent="0.25"/>
    <row r="407" spans="5:6" x14ac:dyDescent="0.25"/>
    <row r="408" spans="5:6" x14ac:dyDescent="0.25"/>
    <row r="409" spans="5:6" x14ac:dyDescent="0.25"/>
    <row r="410" spans="5:6" x14ac:dyDescent="0.25"/>
    <row r="411" spans="5:6" x14ac:dyDescent="0.25"/>
    <row r="412" spans="5:6" x14ac:dyDescent="0.25"/>
    <row r="413" spans="5:6" x14ac:dyDescent="0.25"/>
    <row r="414" spans="5:6" x14ac:dyDescent="0.25"/>
    <row r="415" spans="5:6" x14ac:dyDescent="0.25"/>
    <row r="416" spans="5:6" x14ac:dyDescent="0.25"/>
    <row r="417" spans="5:6" x14ac:dyDescent="0.25"/>
    <row r="418" spans="5:6" x14ac:dyDescent="0.25"/>
    <row r="419" spans="5:6" x14ac:dyDescent="0.25"/>
    <row r="420" spans="5:6" x14ac:dyDescent="0.25"/>
    <row r="421" spans="5:6" x14ac:dyDescent="0.25"/>
    <row r="422" spans="5:6" x14ac:dyDescent="0.25"/>
    <row r="423" spans="5:6" x14ac:dyDescent="0.25"/>
    <row r="424" spans="5:6" x14ac:dyDescent="0.25"/>
    <row r="425" spans="5:6" x14ac:dyDescent="0.25"/>
    <row r="426" spans="5:6" x14ac:dyDescent="0.25"/>
    <row r="427" spans="5:6" x14ac:dyDescent="0.25"/>
    <row r="428" spans="5:6" x14ac:dyDescent="0.25"/>
    <row r="429" spans="5:6" x14ac:dyDescent="0.25"/>
    <row r="430" spans="5:6" x14ac:dyDescent="0.25"/>
    <row r="431" spans="5:6" x14ac:dyDescent="0.25"/>
    <row r="432" spans="5:6" x14ac:dyDescent="0.25"/>
    <row r="433" spans="5:6" x14ac:dyDescent="0.25"/>
    <row r="434" spans="5:6" x14ac:dyDescent="0.25"/>
    <row r="435" spans="5:6" x14ac:dyDescent="0.25"/>
    <row r="436" spans="5:6" x14ac:dyDescent="0.25"/>
    <row r="437" spans="5:6" x14ac:dyDescent="0.25"/>
    <row r="438" spans="5:6" x14ac:dyDescent="0.25"/>
    <row r="439" spans="5:6" x14ac:dyDescent="0.25"/>
    <row r="440" spans="5:6" x14ac:dyDescent="0.25"/>
    <row r="441" spans="5:6" x14ac:dyDescent="0.25"/>
    <row r="442" spans="5:6" x14ac:dyDescent="0.25"/>
    <row r="443" spans="5:6" x14ac:dyDescent="0.25"/>
    <row r="444" spans="5:6" x14ac:dyDescent="0.25"/>
    <row r="445" spans="5:6" x14ac:dyDescent="0.25"/>
    <row r="446" spans="5:6" x14ac:dyDescent="0.25"/>
    <row r="447" spans="5:6" x14ac:dyDescent="0.25"/>
    <row r="448" spans="5:6" x14ac:dyDescent="0.25"/>
    <row r="449" spans="5:6" x14ac:dyDescent="0.25"/>
    <row r="450" spans="5:6" x14ac:dyDescent="0.25"/>
    <row r="451" spans="5:6" x14ac:dyDescent="0.25"/>
    <row r="452" spans="5:6" x14ac:dyDescent="0.25"/>
    <row r="453" spans="5:6" x14ac:dyDescent="0.25"/>
    <row r="454" spans="5:6" x14ac:dyDescent="0.25"/>
    <row r="455" spans="5:6" x14ac:dyDescent="0.25"/>
    <row r="456" spans="5:6" x14ac:dyDescent="0.25"/>
    <row r="457" spans="5:6" x14ac:dyDescent="0.25"/>
    <row r="458" spans="5:6" x14ac:dyDescent="0.25"/>
    <row r="459" spans="5:6" x14ac:dyDescent="0.25"/>
    <row r="460" spans="5:6" x14ac:dyDescent="0.25"/>
    <row r="461" spans="5:6" x14ac:dyDescent="0.25"/>
    <row r="462" spans="5:6" x14ac:dyDescent="0.25"/>
    <row r="463" spans="5:6" x14ac:dyDescent="0.25"/>
    <row r="464" spans="5:6" x14ac:dyDescent="0.25"/>
    <row r="465" spans="5:6" x14ac:dyDescent="0.25"/>
    <row r="466" spans="5:6" x14ac:dyDescent="0.25"/>
    <row r="467" spans="5:6" x14ac:dyDescent="0.25"/>
    <row r="468" spans="5:6" x14ac:dyDescent="0.25"/>
    <row r="469" spans="5:6" x14ac:dyDescent="0.25"/>
    <row r="470" spans="5:6" x14ac:dyDescent="0.25"/>
    <row r="471" spans="5:6" x14ac:dyDescent="0.25"/>
    <row r="472" spans="5:6" x14ac:dyDescent="0.25"/>
    <row r="473" spans="5:6" x14ac:dyDescent="0.25"/>
    <row r="474" spans="5:6" x14ac:dyDescent="0.25"/>
    <row r="475" spans="5:6" x14ac:dyDescent="0.25"/>
    <row r="476" spans="5:6" x14ac:dyDescent="0.25"/>
    <row r="477" spans="5:6" x14ac:dyDescent="0.25"/>
    <row r="478" spans="5:6" x14ac:dyDescent="0.25"/>
    <row r="479" spans="5:6" x14ac:dyDescent="0.25"/>
    <row r="480" spans="5:6" x14ac:dyDescent="0.25"/>
    <row r="481" spans="5:6" x14ac:dyDescent="0.25"/>
    <row r="482" spans="5:6" x14ac:dyDescent="0.25"/>
    <row r="483" spans="5:6" x14ac:dyDescent="0.25"/>
    <row r="484" spans="5:6" x14ac:dyDescent="0.25"/>
    <row r="485" spans="5:6" x14ac:dyDescent="0.25"/>
    <row r="486" spans="5:6" x14ac:dyDescent="0.25"/>
    <row r="487" spans="5:6" x14ac:dyDescent="0.25"/>
    <row r="488" spans="5:6" x14ac:dyDescent="0.25"/>
    <row r="489" spans="5:6" x14ac:dyDescent="0.25"/>
    <row r="490" spans="5:6" x14ac:dyDescent="0.25"/>
    <row r="491" spans="5:6" x14ac:dyDescent="0.25"/>
    <row r="492" spans="5:6" x14ac:dyDescent="0.25"/>
    <row r="493" spans="5:6" x14ac:dyDescent="0.25"/>
    <row r="494" spans="5:6" x14ac:dyDescent="0.25"/>
    <row r="495" spans="5:6" x14ac:dyDescent="0.25"/>
    <row r="496" spans="5:6" x14ac:dyDescent="0.25"/>
    <row r="497" spans="5:6" x14ac:dyDescent="0.25"/>
    <row r="498" spans="5:6" x14ac:dyDescent="0.25"/>
    <row r="499" spans="5:6" x14ac:dyDescent="0.25"/>
    <row r="500" spans="5:6" x14ac:dyDescent="0.25"/>
  </sheetData>
  <mergeCells count="1">
    <mergeCell ref="B2:F2"/>
  </mergeCells>
  <dataValidations count="8">
    <dataValidation type="list" allowBlank="1" sqref="B10:B1000">
      <formula1>"Vehicle,Mobile Phone,Cash,Jewellery,Electronics,Documents,Drugs,Arms,Others"</formula1>
    </dataValidation>
    <dataValidation type="list" allowBlank="1" sqref="B5:B1000">
      <formula1>"Vehicle,Mobile Phone,Cash,Jewellery,Electronics,Documents,Drugs,Arms,Others"</formula1>
    </dataValidation>
    <dataValidation type="list" allowBlank="1" sqref="D10:D1000">
      <formula1>"Stolen,Recovered,Involved,Seized"</formula1>
    </dataValidation>
    <dataValidation type="list" allowBlank="1" sqref="D5:D1000">
      <formula1>"Stolen,Recovered,Involved,Seized"</formula1>
    </dataValidation>
    <dataValidation sqref="E1"/>
    <dataValidation sqref="E2"/>
    <dataValidation sqref="E3"/>
    <dataValidation sqref="E4"/>
  </dataValidation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General Information</vt:lpstr>
      <vt:lpstr>Victim Information</vt:lpstr>
      <vt:lpstr>Act and Sections</vt:lpstr>
      <vt:lpstr>Accused Detail</vt:lpstr>
      <vt:lpstr>Property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2026-07-02T07:59:16Z</dcterms:modified>
</cp:coreProperties>
</file>