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activeTab="1"/>
  </bookViews>
  <sheets>
    <sheet sheetId="1" name="General Information" state="visible" r:id="rId4"/>
    <sheet sheetId="2" name="Victim Information" state="visible" r:id="rId5"/>
    <sheet sheetId="3" name="Act and Sections" state="visible" r:id="rId6"/>
    <sheet sheetId="4" name="Accused Detail" state="visible" r:id="rId7"/>
    <sheet sheetId="5" name="Property Details" state="visible" r:id="rId8"/>
    <sheet sheetId="6" name="_Lookups" state="veryHidden" r:id="rId9"/>
  </sheets>
  <definedNames>
    <definedName name="OPT_IPC_SECTIONS">'_Lookups'!$A$2:$A$759</definedName>
    <definedName name="OPT_EXCISE_SECTIONS">'_Lookups'!$B$2:$B$52</definedName>
    <definedName name="OPT_ARMS_SECTIONS">'_Lookups'!$C$2:$C$131</definedName>
    <definedName name="OPT_GAMBLING_SECTIONS">'_Lookups'!$D$2:$D$43</definedName>
    <definedName name="OPT_SECTIONS">'_Lookups'!$E$2:$E$982</definedName>
    <definedName name="OPT_IPC_MAJOR_HEAD">'_Lookups'!$F$2:$F$66</definedName>
    <definedName name="OPT_ARMS_MAJOR_HEAD">'_Lookups'!$G$2</definedName>
    <definedName name="OPT_LOCAL_HEAD">'_Lookups'!$H$2:$H$157</definedName>
    <definedName name="OPT_CRIME_HEAD">'_Lookups'!$I$2:$I$157</definedName>
    <definedName name="OPT_BEAT_NO">'_Lookups'!$J$2:$J$2856</definedName>
    <definedName name="OPT_PROPERTY_MAJOR_CATEGORY">'_Lookups'!$K$2:$K$11</definedName>
    <definedName name="OPT_DISTRICT">'_Lookups'!$L$2:$L$21</definedName>
    <definedName name="OPT_POLICE_STATION">'_Lookups'!$M$2:$M$208</definedName>
    <definedName name="OPT_THEFT_MINOR_HEAD">'_Lookups'!$N$2:$N$7</definedName>
    <definedName name="OPT_MURDER_MINOR_HEAD">'_Lookups'!$O$2:$O$24</definedName>
    <definedName name="OPT_HURT_MINOR_HEAD">'_Lookups'!$P$2:$P$28</definedName>
    <definedName name="OPT_CHEATING_MINOR_HEAD">'_Lookups'!$Q$2:$Q$12</definedName>
    <definedName name="OPT_ROBBERY_MINOR_HEAD">'_Lookups'!$R$2:$R$10</definedName>
    <definedName name="OPT_EXCISE_SMUGGLING_MINOR_HEAD">'_Lookups'!$S$2:$S$4</definedName>
    <definedName name="OPT_PROP_CAT_ARMS_AND_AMMUNITION">'_Lookups'!$T$2:$T$240</definedName>
    <definedName name="OPT_PROP_CAT_AUTOMOBILES_AND_OTHERS">'_Lookups'!$T$241:$T$288</definedName>
    <definedName name="OPT_PROP_CAT_COIN_AND_CURRENCY">'_Lookups'!$T$289:$T$322</definedName>
    <definedName name="OPT_PROP_CAT_CULTURAL_PROPERTY">'_Lookups'!$T$323:$T$340</definedName>
    <definedName name="OPT_PROP_CAT_DOCUMENTS_AND_VALUABLE_SECURITIES">'_Lookups'!$T$341:$T$411</definedName>
    <definedName name="OPT_PROP_CAT_DRUGS_NARCOTIC_DRUGS">'_Lookups'!$T$412:$T$447</definedName>
    <definedName name="OPT_PROP_CAT_ELECTRICAL_AND_ELECTRONIC_GOODS">'_Lookups'!$T$448:$T$562</definedName>
    <definedName name="OPT_PROP_CAT_EXPLOSIVES">'_Lookups'!$T$563:$T$631</definedName>
    <definedName name="OPT_PROP_CAT_JEWELLERY">'_Lookups'!$T$632:$T$676</definedName>
    <definedName name="PROP_CAT_TO_TYPE_NR">'_Lookups'!$U$1:$V$9</definedName>
    <definedName name="OPT_MH_ABETMENT">'_Lookups'!$W$2:$W$9</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ULPABLE_HOMICIDE_NOT_AMOUNTING_TO_MURDER">'_Lookups'!$AF$2:$AF$20</definedName>
    <definedName name="OPT_MH_ATTEMPT_TO_MURDER">'_Lookups'!$AG$2:$AG$20</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TTEMPT_TO_COMMIT_SUICIDE">'_Lookups'!$AL$2</definedName>
    <definedName name="OPT_MH_ATTEMPTED_MUTINY">'_Lookups'!$AM$2:$AM$3</definedName>
    <definedName name="OPT_MH_BRIBERY">'_Lookups'!$AN$2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CAUSING_DISAPPEARANCE_OF_EVIDENCE">'_Lookups'!$BJ$2:$BJ$3</definedName>
    <definedName name="OPT_MH_CAUSING_DISAPPEARANCE_OF_EVIDENCE_OF_OFFENCE_OR_GIVING_FALSE_INFORMATION_TO_SCREEN_OFFENDER">'_Lookups'!$BK$2</definedName>
    <definedName name="OPT_MH_COMPUTER_RELATED_OFFENCES">'_Lookups'!$BM$2:$BM$3</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OCUMENTS_PROPERTY_MARKS">'_Lookups'!$BT$2:$BT$3</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ELECTION">'_Lookups'!$BY$2:$BY$4</definedName>
    <definedName name="OPT_MH_ENVIRONMENT">'_Lookups'!$BZ$2</definedName>
    <definedName name="OPT_MH_ESCAPE_FROM_LAWFUL_CUSTODY_AND_RESISTANCE">'_Lookups'!$CA$2:$CA$3</definedName>
    <definedName name="OPT_MH_EXCISE">'_Lookups'!$CB$2:$CB$5</definedName>
    <definedName name="OPT_MH_EXPLOSIVES">'_Lookups'!$CC$2:$CC$3</definedName>
    <definedName name="OPT_MH_EXTORTION">'_Lookups'!$CD$2:$CD$5</definedName>
    <definedName name="OPT_MH_ELECTION_OFFENCES">'_Lookups'!$CE$2:$CE$3</definedName>
    <definedName name="OPT_MH_EXPLOITATION_OF_A_TRAFFICKED_CHILD">'_Lookups'!$CF$2</definedName>
    <definedName name="OPT_MH_EXPLOITATION_OF_A_TRAFFICKED_PERSON">'_Lookups'!$CG$2</definedName>
    <definedName name="OPT_MH_FALSE_EVIDENCE">'_Lookups'!$CH$2</definedName>
    <definedName name="OPT_MH_FALSE_EVIDENCE_AT_JUDICIAL_STAGE">'_Lookups'!$CI$2:$CI$3</definedName>
    <definedName name="OPT_MH_FALSE_EVIDENCE_TO_PROCURE_CAPITAL_PUNISHMENT">'_Lookups'!$CJ$2:$CJ$3</definedName>
    <definedName name="OPT_MH_FOREIGN_EXCHANGE">'_Lookups'!$CK$2:$CK$3</definedName>
    <definedName name="OPT_MH_FOREIGNER">'_Lookups'!$CL$2:$CL$3</definedName>
    <definedName name="OPT_MH_FOREST">'_Lookups'!$CM$2:$CM$3</definedName>
    <definedName name="OPT_MH_FORGERY">'_Lookups'!$CN$2:$CN$6</definedName>
    <definedName name="OPT_MH_FALSE_CHARGE_OF_OFFENCE_MADE_WITH_INTENT_TO_INJURE">'_Lookups'!$CO$2:$CO$3</definedName>
    <definedName name="OPT_MH_FALSE_STATEMENT_IN_CONNECTION_WITH_AN_ELECTION">'_Lookups'!$CP$2</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AND_ABDUCTION">'_Lookups'!$CZ$2:$CZ$29</definedName>
    <definedName name="OPT_MH_KIDNAPPING">'_Lookups'!$DA$2</definedName>
    <definedName name="OPT_MH_KIDNAPPING_A_CHILD">'_Lookups'!$DB$2</definedName>
    <definedName name="OPT_MH_LABOUR">'_Lookups'!$DC$2:$DC$3</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HOMICIDE">'_Lookups'!$DH$2:$DH$23</definedName>
    <definedName name="OPT_MH_MAIMING_A_CHILD">'_Lookups'!$DI$2</definedName>
    <definedName name="OPT_MH_MAKING_OR_USING_DOCUMENTS_RESEMBLING_CURRENCY_NOTES_OR_BANK_NOTES">'_Lookups'!$DJ$2</definedName>
    <definedName name="OPT_MH_MURDER">'_Lookups'!$DK$2</definedName>
    <definedName name="OPT_MH_MUTINY">'_Lookups'!$DL$2:$DL$3</definedName>
    <definedName name="OPT_MH_NARCOTICS">'_Lookups'!$DM$2:$DM$3</definedName>
    <definedName name="OPT_MH_OFFENCES_AGAINST_PUBLIC_SERVANTS">'_Lookups'!$DN$2</definedName>
    <definedName name="OPT_MH_ORGANISED_CRIME">'_Lookups'!$DO$2:$DO$15</definedName>
    <definedName name="OPT_MH_OFFENCE_PUNISHABLE_WITH_IMPRISONMENT_FOR_LIFE">'_Lookups'!$DP$2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IOTING_UNLAWFUL_ASSEMBLY">'_Lookups'!$EO$2:$EO$32</definedName>
    <definedName name="OPT_MH_ROBBERY">'_Lookups'!$EP$2:$EP$10</definedName>
    <definedName name="OPT_MH_REFUSAL_TO_DISCLOSE_THE_IDENITY_OF_THE_PRINTER">'_Lookups'!$EQ$2</definedName>
    <definedName name="OPT_MH_RESISTANCE_OR_OBSTRUCTION_TO_LAWFUL_APPREHENSION">'_Lookups'!$ER$2:$ER$6</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OVEREIGNTY_UNITY_AND_INTEGRITY">'_Lookups'!$EY$2</definedName>
    <definedName name="OPT_MH_STATE_OFFENCES_AGAINST_INCL_SABOTAGE">'_Lookups'!$EZ$2:$EZ$5</definedName>
    <definedName name="OPT_MH_SUICIDE">'_Lookups'!$FA$2:$FA$26</definedName>
    <definedName name="OPT_MH_SNATCHING">'_Lookups'!$FB$2</definedName>
    <definedName name="OPT_MH_STALKING">'_Lookups'!$FC$2:$FC$3</definedName>
    <definedName name="OPT_MH_TERRORISM">'_Lookups'!$FD$2:$FD$3</definedName>
    <definedName name="OPT_MH_TERRORIST_ACT">'_Lookups'!$FE$2:$FE$21</definedName>
    <definedName name="OPT_MH_THEFT">'_Lookups'!$FF$2:$FF$7</definedName>
    <definedName name="OPT_MH_THUGGEE">'_Lookups'!$FG$2</definedName>
    <definedName name="OPT_MH_TRAFFICKING_OF_PERSON">'_Lookups'!$FH$2:$FH$4</definedName>
    <definedName name="OPT_MH_TAKING_GIFT_ETC_TO_SCREEN_AN_OFFENDER_FROM_PUNISHMENT">'_Lookups'!$FI$2:$FI$4</definedName>
    <definedName name="OPT_MH_THREATENING_ANY_PERSON_TO_GIVE_FALSE_EVIDENCE">'_Lookups'!$FJ$2:$FJ$3</definedName>
    <definedName name="OPT_MH_TRAFFICKING_OF_A_CHILD">'_Lookups'!$FK$2:$FK$4</definedName>
    <definedName name="OPT_MH_UNLAWFUL_ACTIVITIES">'_Lookups'!$FL$2:$FL$3</definedName>
    <definedName name="OPT_MH_UNNATURAL_SEX">'_Lookups'!$FM$2:$FM$7</definedName>
    <definedName name="OPT_MH_USING_CHILD_TO_COMMIT_OFFENCE">'_Lookups'!$FN$2:$FN$4</definedName>
    <definedName name="OPT_MH_UNDUE_INFLUENCE_OR_PERSONATION_AT_AN_ELECTION">'_Lookups'!$FO$2</definedName>
    <definedName name="OPT_MH_WEIGHT_AND_MEASURE_FALSE">'_Lookups'!$FP$2</definedName>
    <definedName name="OPT_MH_WOMAN">'_Lookups'!$FQ$2</definedName>
    <definedName name="OPT_MH_WRONGFUL_RESTRAINT_CONFINEMENT">'_Lookups'!$FR$2:$FR$5</definedName>
    <definedName name="OPT_MH_WEARING_GARB_OR_CARRYING_TOKEN">'_Lookups'!$FS$2</definedName>
    <definedName name="MAJOR_HEAD_TO_MINOR_NR">'_Lookups'!$FT$1:$FU$153</definedName>
    <definedName name="OPT_SEC_1">'_Lookups'!$FV$2:$FV$6</definedName>
    <definedName name="OPT_SEC_2">'_Lookups'!$FV$7:$FV$11</definedName>
    <definedName name="OPT_SEC_3">'_Lookups'!$FV$12:$FV$17</definedName>
    <definedName name="OPT_SEC_4">'_Lookups'!$FV$18:$FV$24</definedName>
    <definedName name="OPT_SEC_5">'_Lookups'!$FV$25:$FV$31</definedName>
    <definedName name="OPT_SEC_6">'_Lookups'!$FV$32:$FV$38</definedName>
    <definedName name="OPT_SEC_7">'_Lookups'!$FV$39:$FV$44</definedName>
    <definedName name="OPT_SEC_8">'_Lookups'!$FV$45:$FV$48</definedName>
    <definedName name="OPT_SEC_9">'_Lookups'!$FV$49:$FV$53</definedName>
    <definedName name="OPT_SEC_10">'_Lookups'!$FV$54:$FV$58</definedName>
    <definedName name="OPT_SEC_11">'_Lookups'!$FV$59:$FV$62</definedName>
    <definedName name="OPT_SEC_12">'_Lookups'!$FV$63:$FV$66</definedName>
    <definedName name="OPT_SEC_13">'_Lookups'!$FV$67:$FV$70</definedName>
    <definedName name="OPT_SEC_14">'_Lookups'!$FV$71:$FV$74</definedName>
    <definedName name="OPT_SEC_15">'_Lookups'!$FV$75:$FV$78</definedName>
    <definedName name="OPT_SEC_16">'_Lookups'!$FV$79:$FV$83</definedName>
    <definedName name="OPT_SEC_17">'_Lookups'!$FV$84:$FV$88</definedName>
    <definedName name="OPT_SEC_18">'_Lookups'!$FV$89:$FV$93</definedName>
    <definedName name="OPT_SEC_19">'_Lookups'!$FV$94:$FV$98</definedName>
    <definedName name="OPT_SEC_20">'_Lookups'!$FV$99:$FV$102</definedName>
    <definedName name="OPT_SEC_21">'_Lookups'!$FV$103:$FV$106</definedName>
    <definedName name="OPT_SEC_22">'_Lookups'!$FV$107:$FV$110</definedName>
    <definedName name="OPT_SEC_23">'_Lookups'!$FV$111:$FV$116</definedName>
    <definedName name="OPT_SEC_24">'_Lookups'!$FV$117:$FV$122</definedName>
    <definedName name="OPT_SEC_25">'_Lookups'!$FV$123:$FV$128</definedName>
    <definedName name="OPT_SEC_26">'_Lookups'!$FV$129:$FV$131</definedName>
    <definedName name="OPT_SEC_27">'_Lookups'!$FV$132:$FV$135</definedName>
    <definedName name="OPT_SEC_28">'_Lookups'!$FV$136:$FV$138</definedName>
    <definedName name="OPT_SEC_29">'_Lookups'!$FV$139:$FV$141</definedName>
    <definedName name="OPT_SEC_30">'_Lookups'!$FV$142:$FV$144</definedName>
    <definedName name="OPT_SEC_31">'_Lookups'!$FV$145:$FV$146</definedName>
    <definedName name="OPT_SEC_32">'_Lookups'!$FV$147:$FV$149</definedName>
    <definedName name="OPT_SEC_33">'_Lookups'!$FV$150:$FV$152</definedName>
    <definedName name="OPT_SEC_34">'_Lookups'!$FV$153:$FV$155</definedName>
    <definedName name="OPT_SEC_35">'_Lookups'!$FV$156:$FV$158</definedName>
    <definedName name="OPT_SEC_36">'_Lookups'!$FV$159:$FV$161</definedName>
    <definedName name="OPT_SEC_37">'_Lookups'!$FV$162:$FV$164</definedName>
    <definedName name="OPT_SEC_38">'_Lookups'!$FV$165:$FV$167</definedName>
    <definedName name="OPT_SEC_39">'_Lookups'!$FV$168:$FV$170</definedName>
    <definedName name="OPT_SEC_40">'_Lookups'!$FV$171:$FV$173</definedName>
    <definedName name="OPT_SEC_41">'_Lookups'!$FV$174:$FV$176</definedName>
    <definedName name="OPT_SEC_42">'_Lookups'!$FV$177:$FV$179</definedName>
    <definedName name="OPT_SEC_43">'_Lookups'!$FV$180:$FV$182</definedName>
    <definedName name="OPT_SEC_44">'_Lookups'!$FV$183:$FV$185</definedName>
    <definedName name="OPT_SEC_45">'_Lookups'!$FV$186:$FV$188</definedName>
    <definedName name="OPT_SEC_46">'_Lookups'!$FV$189:$FV$191</definedName>
    <definedName name="OPT_SEC_47">'_Lookups'!$FV$192:$FV$193</definedName>
    <definedName name="OPT_SEC_48">'_Lookups'!$FV$194:$FV$195</definedName>
    <definedName name="OPT_SEC_49">'_Lookups'!$FV$196:$FV$199</definedName>
    <definedName name="OPT_SEC_50">'_Lookups'!$FV$200:$FV$202</definedName>
    <definedName name="OPT_SEC_51">'_Lookups'!$FV$203:$FV$205</definedName>
    <definedName name="OPT_SEC_52">'_Lookups'!$FV$206:$FV$208</definedName>
    <definedName name="OPT_SEC_53">'_Lookups'!$FV$209:$FV$211</definedName>
    <definedName name="OPT_SEC_54">'_Lookups'!$FV$212:$FV$214</definedName>
    <definedName name="OPT_SEC_55">'_Lookups'!$FV$215:$FV$217</definedName>
    <definedName name="OPT_SEC_56">'_Lookups'!$FV$218:$FV$220</definedName>
    <definedName name="OPT_SEC_57">'_Lookups'!$FV$221:$FV$223</definedName>
    <definedName name="OPT_SEC_58">'_Lookups'!$FV$224:$FV$226</definedName>
    <definedName name="OPT_SEC_59">'_Lookups'!$FV$227:$FV$228</definedName>
    <definedName name="OPT_SEC_60">'_Lookups'!$FV$229:$FV$230</definedName>
    <definedName name="OPT_SEC_61">'_Lookups'!$FV$231:$FV$232</definedName>
    <definedName name="OPT_SEC_62">'_Lookups'!$FV$233:$FV$236</definedName>
    <definedName name="OPT_SEC_63">'_Lookups'!$FV$237:$FV$238</definedName>
    <definedName name="OPT_SEC_64">'_Lookups'!$FV$239:$FV$240</definedName>
    <definedName name="OPT_SEC_65">'_Lookups'!$FV$241:$FV$242</definedName>
    <definedName name="OPT_SEC_66">'_Lookups'!$FV$243:$FV$246</definedName>
    <definedName name="OPT_SEC_67">'_Lookups'!$FV$247:$FV$249</definedName>
    <definedName name="OPT_SEC_68">'_Lookups'!$FV$250:$FV$252</definedName>
    <definedName name="OPT_SEC_69">'_Lookups'!$FV$253:$FV$255</definedName>
    <definedName name="OPT_SEC_70">'_Lookups'!$FV$256:$FV$257</definedName>
    <definedName name="OPT_SEC_71">'_Lookups'!$FV$258:$FV$260</definedName>
    <definedName name="OPT_SEC_72">'_Lookups'!$FV$261:$FV$262</definedName>
    <definedName name="OPT_SEC_73">'_Lookups'!$FV$263:$FV$265</definedName>
    <definedName name="OPT_SEC_74">'_Lookups'!$FV$266:$FV$268</definedName>
    <definedName name="OPT_SEC_75">'_Lookups'!$FV$269:$FV$271</definedName>
    <definedName name="OPT_SEC_76">'_Lookups'!$FV$272:$FV$274</definedName>
    <definedName name="OPT_SEC_77">'_Lookups'!$FV$275:$FV$277</definedName>
    <definedName name="OPT_SEC_78">'_Lookups'!$FV$278:$FV$279</definedName>
    <definedName name="OPT_SEC_79">'_Lookups'!$FV$280:$FV$282</definedName>
    <definedName name="OPT_SEC_80">'_Lookups'!$FV$283:$FV$284</definedName>
    <definedName name="OPT_SEC_81">'_Lookups'!$FV$285:$FV$287</definedName>
    <definedName name="OPT_SEC_82">'_Lookups'!$FV$288:$FV$289</definedName>
    <definedName name="OPT_SEC_83">'_Lookups'!$FV$290:$FV$292</definedName>
    <definedName name="OPT_SEC_84">'_Lookups'!$FV$293:$FV$295</definedName>
    <definedName name="OPT_SEC_85">'_Lookups'!$FV$296:$FV$298</definedName>
    <definedName name="OPT_SEC_86">'_Lookups'!$FV$299:$FV$300</definedName>
    <definedName name="OPT_SEC_87">'_Lookups'!$FV$301:$FV$302</definedName>
    <definedName name="OPT_SEC_88">'_Lookups'!$FV$303</definedName>
    <definedName name="OPT_SEC_89">'_Lookups'!$FV$304</definedName>
    <definedName name="OPT_SEC_90">'_Lookups'!$FV$305</definedName>
    <definedName name="OPT_SEC_91">'_Lookups'!$FV$306:$FV$307</definedName>
    <definedName name="OPT_SEC_92">'_Lookups'!$FV$308:$FV$309</definedName>
    <definedName name="OPT_SEC_93">'_Lookups'!$FV$310:$FV$311</definedName>
    <definedName name="OPT_SEC_94">'_Lookups'!$FV$312:$FV$313</definedName>
    <definedName name="OPT_SEC_95">'_Lookups'!$FV$314</definedName>
    <definedName name="OPT_SEC_96">'_Lookups'!$FV$315</definedName>
    <definedName name="OPT_SEC_97">'_Lookups'!$FV$316</definedName>
    <definedName name="OPT_SEC_98">'_Lookups'!$FV$317</definedName>
    <definedName name="OPT_SEC_99">'_Lookups'!$FV$318</definedName>
    <definedName name="OPT_SEC_104">'_Lookups'!$FV$319</definedName>
    <definedName name="OPT_SEC_105">'_Lookups'!$FV$320</definedName>
    <definedName name="OPT_SEC_107">'_Lookups'!$FV$321:$FV$322</definedName>
    <definedName name="OPT_SEC_108">'_Lookups'!$FV$323:$FV$324</definedName>
    <definedName name="OPT_SEC_109">'_Lookups'!$FV$325:$FV$326</definedName>
    <definedName name="OPT_SEC_110">'_Lookups'!$FV$327:$FV$329</definedName>
    <definedName name="OPT_SEC_111">'_Lookups'!$FV$330</definedName>
    <definedName name="OPT_SEC_112">'_Lookups'!$FV$331:$FV$332</definedName>
    <definedName name="OPT_SEC_113">'_Lookups'!$FV$333</definedName>
    <definedName name="OPT_SEC_114">'_Lookups'!$FV$334</definedName>
    <definedName name="OPT_SEC_115">'_Lookups'!$FV$335</definedName>
    <definedName name="OPT_SEC_116">'_Lookups'!$FV$336</definedName>
    <definedName name="OPT_SEC_117">'_Lookups'!$FV$337</definedName>
    <definedName name="OPT_SEC_118">'_Lookups'!$FV$338</definedName>
    <definedName name="OPT_SEC_119">'_Lookups'!$FV$339</definedName>
    <definedName name="OPT_SEC_121">'_Lookups'!$FV$340</definedName>
    <definedName name="OPT_SEC_122">'_Lookups'!$FV$341</definedName>
    <definedName name="OPT_SEC_123">'_Lookups'!$FV$342:$FV$343</definedName>
    <definedName name="OPT_SEC_124">'_Lookups'!$FV$344</definedName>
    <definedName name="OPT_SEC_125">'_Lookups'!$FV$345:$FV$346</definedName>
    <definedName name="OPT_SEC_126">'_Lookups'!$FV$347</definedName>
    <definedName name="OPT_SEC_127">'_Lookups'!$FV$348</definedName>
    <definedName name="OPT_SEC_128">'_Lookups'!$FV$349</definedName>
    <definedName name="OPT_SEC_129">'_Lookups'!$FV$350:$FV$351</definedName>
    <definedName name="OPT_SEC_130">'_Lookups'!$FV$352</definedName>
    <definedName name="OPT_SEC_131">'_Lookups'!$FV$353:$FV$354</definedName>
    <definedName name="OPT_SEC_132">'_Lookups'!$FV$355:$FV$356</definedName>
    <definedName name="OPT_SEC_133">'_Lookups'!$FV$357:$FV$358</definedName>
    <definedName name="OPT_SEC_134">'_Lookups'!$FV$359:$FV$360</definedName>
    <definedName name="OPT_SEC_135">'_Lookups'!$FV$361:$FV$363</definedName>
    <definedName name="OPT_SEC_136">'_Lookups'!$FV$364:$FV$365</definedName>
    <definedName name="OPT_SEC_137">'_Lookups'!$FV$366</definedName>
    <definedName name="OPT_SEC_138">'_Lookups'!$FV$367</definedName>
    <definedName name="OPT_SEC_139">'_Lookups'!$FV$368</definedName>
    <definedName name="OPT_SEC_140">'_Lookups'!$FV$369</definedName>
    <definedName name="OPT_SEC_141">'_Lookups'!$FV$370:$FV$371</definedName>
    <definedName name="OPT_SEC_142">'_Lookups'!$FV$372:$FV$373</definedName>
    <definedName name="OPT_SEC_143">'_Lookups'!$FV$374</definedName>
    <definedName name="OPT_SEC_144">'_Lookups'!$FV$375</definedName>
    <definedName name="OPT_SEC_145">'_Lookups'!$FV$376:$FV$377</definedName>
    <definedName name="OPT_SEC_146">'_Lookups'!$FV$378:$FV$379</definedName>
    <definedName name="OPT_SEC_147">'_Lookups'!$FV$380:$FV$381</definedName>
    <definedName name="OPT_SEC_148">'_Lookups'!$FV$382:$FV$383</definedName>
    <definedName name="OPT_SEC_149">'_Lookups'!$FV$384:$FV$385</definedName>
    <definedName name="OPT_SEC_150">'_Lookups'!$FV$386:$FV$387</definedName>
    <definedName name="OPT_SEC_151">'_Lookups'!$FV$388:$FV$389</definedName>
    <definedName name="OPT_SEC_152">'_Lookups'!$FV$390:$FV$391</definedName>
    <definedName name="OPT_SEC_153">'_Lookups'!$FV$392:$FV$393</definedName>
    <definedName name="OPT_SEC_154">'_Lookups'!$FV$394:$FV$395</definedName>
    <definedName name="OPT_SEC_155">'_Lookups'!$FV$396:$FV$397</definedName>
    <definedName name="OPT_SEC_156">'_Lookups'!$FV$398:$FV$400</definedName>
    <definedName name="OPT_SEC_157">'_Lookups'!$FV$401:$FV$403</definedName>
    <definedName name="OPT_SEC_158">'_Lookups'!$FV$404:$FV$405</definedName>
    <definedName name="OPT_SEC_159">'_Lookups'!$FV$406:$FV$407</definedName>
    <definedName name="OPT_SEC_160">'_Lookups'!$FV$408:$FV$409</definedName>
    <definedName name="OPT_SEC_161">'_Lookups'!$FV$410:$FV$411</definedName>
    <definedName name="OPT_SEC_162">'_Lookups'!$FV$412:$FV$413</definedName>
    <definedName name="OPT_SEC_163">'_Lookups'!$FV$414:$FV$415</definedName>
    <definedName name="OPT_SEC_164">'_Lookups'!$FV$416:$FV$417</definedName>
    <definedName name="OPT_SEC_165">'_Lookups'!$FV$418:$FV$419</definedName>
    <definedName name="OPT_SEC_166">'_Lookups'!$FV$420:$FV$421</definedName>
    <definedName name="OPT_SEC_167">'_Lookups'!$FV$422</definedName>
    <definedName name="OPT_SEC_168">'_Lookups'!$FV$423:$FV$424</definedName>
    <definedName name="OPT_SEC_169">'_Lookups'!$FV$425</definedName>
    <definedName name="OPT_SEC_170">'_Lookups'!$FV$426</definedName>
    <definedName name="OPT_SEC_171">'_Lookups'!$FV$427</definedName>
    <definedName name="OPT_SEC_172">'_Lookups'!$FV$428</definedName>
    <definedName name="OPT_SEC_173">'_Lookups'!$FV$429:$FV$430</definedName>
    <definedName name="OPT_SEC_174">'_Lookups'!$FV$431:$FV$432</definedName>
    <definedName name="OPT_SEC_175">'_Lookups'!$FV$433:$FV$434</definedName>
    <definedName name="OPT_SEC_176">'_Lookups'!$FV$435:$FV$436</definedName>
    <definedName name="OPT_SEC_177">'_Lookups'!$FV$437:$FV$438</definedName>
    <definedName name="OPT_SEC_178">'_Lookups'!$FV$439:$FV$440</definedName>
    <definedName name="OPT_SEC_179">'_Lookups'!$FV$441:$FV$442</definedName>
    <definedName name="OPT_SEC_180">'_Lookups'!$FV$443:$FV$444</definedName>
    <definedName name="OPT_SEC_181">'_Lookups'!$FV$445:$FV$446</definedName>
    <definedName name="OPT_SEC_182">'_Lookups'!$FV$447</definedName>
    <definedName name="OPT_SEC_183">'_Lookups'!$FV$448:$FV$449</definedName>
    <definedName name="OPT_SEC_184">'_Lookups'!$FV$450:$FV$451</definedName>
    <definedName name="OPT_SEC_185">'_Lookups'!$FV$452:$FV$453</definedName>
    <definedName name="OPT_SEC_186">'_Lookups'!$FV$454:$FV$455</definedName>
    <definedName name="OPT_SEC_187">'_Lookups'!$FV$456:$FV$457</definedName>
    <definedName name="OPT_SEC_188">'_Lookups'!$FV$458:$FV$459</definedName>
    <definedName name="OPT_SEC_189">'_Lookups'!$FV$460</definedName>
    <definedName name="OPT_SEC_190">'_Lookups'!$FV$461:$FV$462</definedName>
    <definedName name="OPT_SEC_191">'_Lookups'!$FV$463</definedName>
    <definedName name="OPT_SEC_192">'_Lookups'!$FV$464:$FV$465</definedName>
    <definedName name="OPT_SEC_193">'_Lookups'!$FV$466</definedName>
    <definedName name="OPT_SEC_194">'_Lookups'!$FV$467</definedName>
    <definedName name="OPT_SEC_195">'_Lookups'!$FV$468</definedName>
    <definedName name="OPT_SEC_196">'_Lookups'!$FV$469</definedName>
    <definedName name="OPT_SEC_197">'_Lookups'!$FV$470</definedName>
    <definedName name="OPT_SEC_198">'_Lookups'!$FV$471:$FV$472</definedName>
    <definedName name="OPT_SEC_199">'_Lookups'!$FV$473:$FV$474</definedName>
    <definedName name="OPT_SEC_200">'_Lookups'!$FV$475:$FV$476</definedName>
    <definedName name="OPT_SEC_201">'_Lookups'!$FV$477:$FV$478</definedName>
    <definedName name="OPT_SEC_202">'_Lookups'!$FV$479:$FV$480</definedName>
    <definedName name="OPT_SEC_203">'_Lookups'!$FV$481:$FV$482</definedName>
    <definedName name="OPT_SEC_204">'_Lookups'!$FV$483:$FV$484</definedName>
    <definedName name="OPT_SEC_205">'_Lookups'!$FV$485:$FV$486</definedName>
    <definedName name="OPT_SEC_206">'_Lookups'!$FV$487</definedName>
    <definedName name="OPT_SEC_207">'_Lookups'!$FV$488</definedName>
    <definedName name="OPT_SEC_208">'_Lookups'!$FV$489</definedName>
    <definedName name="OPT_SEC_209">'_Lookups'!$FV$490:$FV$492</definedName>
    <definedName name="OPT_SEC_210">'_Lookups'!$FV$493</definedName>
    <definedName name="OPT_SEC_211">'_Lookups'!$FV$494</definedName>
    <definedName name="OPT_SEC_212">'_Lookups'!$FV$495</definedName>
    <definedName name="OPT_SEC_213">'_Lookups'!$FV$496:$FV$497</definedName>
    <definedName name="OPT_SEC_214">'_Lookups'!$FV$498:$FV$499</definedName>
    <definedName name="OPT_SEC_215">'_Lookups'!$FV$500:$FV$501</definedName>
    <definedName name="OPT_SEC_216">'_Lookups'!$FV$502:$FV$503</definedName>
    <definedName name="OPT_SEC_217">'_Lookups'!$FV$504:$FV$505</definedName>
    <definedName name="OPT_SEC_218">'_Lookups'!$FV$506:$FV$507</definedName>
    <definedName name="OPT_SEC_219">'_Lookups'!$FV$508:$FV$509</definedName>
    <definedName name="OPT_SEC_220">'_Lookups'!$FV$510:$FV$511</definedName>
    <definedName name="OPT_SEC_221">'_Lookups'!$FV$512:$FV$513</definedName>
    <definedName name="OPT_SEC_222">'_Lookups'!$FV$514</definedName>
    <definedName name="OPT_SEC_223">'_Lookups'!$FV$515</definedName>
    <definedName name="OPT_SEC_224">'_Lookups'!$FV$516:$FV$517</definedName>
    <definedName name="OPT_SEC_225">'_Lookups'!$FV$518:$FV$519</definedName>
    <definedName name="OPT_SEC_226">'_Lookups'!$FV$520</definedName>
    <definedName name="OPT_SEC_227">'_Lookups'!$FV$521</definedName>
    <definedName name="OPT_SEC_228">'_Lookups'!$FV$522</definedName>
    <definedName name="OPT_SEC_229">'_Lookups'!$FV$523</definedName>
    <definedName name="OPT_SEC_230">'_Lookups'!$FV$524</definedName>
    <definedName name="OPT_SEC_231">'_Lookups'!$FV$525:$FV$526</definedName>
    <definedName name="OPT_SEC_232">'_Lookups'!$FV$527</definedName>
    <definedName name="OPT_SEC_233">'_Lookups'!$FV$528:$FV$529</definedName>
    <definedName name="OPT_SEC_234">'_Lookups'!$FV$530:$FV$531</definedName>
    <definedName name="OPT_SEC_235">'_Lookups'!$FV$532:$FV$533</definedName>
    <definedName name="OPT_SEC_236">'_Lookups'!$FV$534:$FV$535</definedName>
    <definedName name="OPT_SEC_237">'_Lookups'!$FV$536:$FV$537</definedName>
    <definedName name="OPT_SEC_238">'_Lookups'!$FV$538</definedName>
    <definedName name="OPT_SEC_239">'_Lookups'!$FV$539:$FV$540</definedName>
    <definedName name="OPT_SEC_240">'_Lookups'!$FV$541:$FV$542</definedName>
    <definedName name="OPT_SEC_241">'_Lookups'!$FV$543:$FV$544</definedName>
    <definedName name="OPT_SEC_242">'_Lookups'!$FV$545:$FV$546</definedName>
    <definedName name="OPT_SEC_243">'_Lookups'!$FV$547:$FV$548</definedName>
    <definedName name="OPT_SEC_244">'_Lookups'!$FV$549:$FV$550</definedName>
    <definedName name="OPT_SEC_245">'_Lookups'!$FV$551:$FV$552</definedName>
    <definedName name="OPT_SEC_246">'_Lookups'!$FV$553:$FV$554</definedName>
    <definedName name="OPT_SEC_247">'_Lookups'!$FV$555:$FV$556</definedName>
    <definedName name="OPT_SEC_248">'_Lookups'!$FV$557</definedName>
    <definedName name="OPT_SEC_249">'_Lookups'!$FV$558</definedName>
    <definedName name="OPT_SEC_250">'_Lookups'!$FV$559</definedName>
    <definedName name="OPT_SEC_251">'_Lookups'!$FV$560</definedName>
    <definedName name="OPT_SEC_252">'_Lookups'!$FV$561:$FV$562</definedName>
    <definedName name="OPT_SEC_253">'_Lookups'!$FV$563</definedName>
    <definedName name="OPT_SEC_254">'_Lookups'!$FV$564:$FV$565</definedName>
    <definedName name="OPT_SEC_255">'_Lookups'!$FV$566:$FV$567</definedName>
    <definedName name="OPT_SEC_256">'_Lookups'!$FV$568:$FV$569</definedName>
    <definedName name="OPT_SEC_257">'_Lookups'!$FV$570:$FV$571</definedName>
    <definedName name="OPT_SEC_258">'_Lookups'!$FV$572:$FV$573</definedName>
    <definedName name="OPT_SEC_259">'_Lookups'!$FV$574</definedName>
    <definedName name="OPT_SEC_260">'_Lookups'!$FV$575</definedName>
    <definedName name="OPT_SEC_261">'_Lookups'!$FV$576:$FV$577</definedName>
    <definedName name="OPT_SEC_262">'_Lookups'!$FV$578:$FV$579</definedName>
    <definedName name="OPT_SEC_263">'_Lookups'!$FV$580</definedName>
    <definedName name="OPT_SEC_264">'_Lookups'!$FV$581:$FV$582</definedName>
    <definedName name="OPT_SEC_265">'_Lookups'!$FV$583:$FV$584</definedName>
    <definedName name="OPT_SEC_266">'_Lookups'!$FV$585:$FV$586</definedName>
    <definedName name="OPT_SEC_267">'_Lookups'!$FV$587:$FV$589</definedName>
    <definedName name="OPT_SEC_268">'_Lookups'!$FV$590:$FV$591</definedName>
    <definedName name="OPT_SEC_269">'_Lookups'!$FV$592:$FV$593</definedName>
    <definedName name="OPT_SEC_270">'_Lookups'!$FV$594</definedName>
    <definedName name="OPT_SEC_271">'_Lookups'!$FV$595</definedName>
    <definedName name="OPT_SEC_272">'_Lookups'!$FV$596:$FV$598</definedName>
    <definedName name="OPT_SEC_273">'_Lookups'!$FV$599:$FV$601</definedName>
    <definedName name="OPT_SEC_274">'_Lookups'!$FV$602</definedName>
    <definedName name="OPT_SEC_275">'_Lookups'!$FV$603</definedName>
    <definedName name="OPT_SEC_276">'_Lookups'!$FV$604</definedName>
    <definedName name="OPT_SEC_277">'_Lookups'!$FV$605:$FV$606</definedName>
    <definedName name="OPT_SEC_278">'_Lookups'!$FV$607:$FV$608</definedName>
    <definedName name="OPT_SEC_279">'_Lookups'!$FV$609:$FV$610</definedName>
    <definedName name="OPT_SEC_280">'_Lookups'!$FV$611:$FV$612</definedName>
    <definedName name="OPT_SEC_281">'_Lookups'!$FV$613</definedName>
    <definedName name="OPT_SEC_282">'_Lookups'!$FV$614</definedName>
    <definedName name="OPT_SEC_283">'_Lookups'!$FV$615:$FV$616</definedName>
    <definedName name="OPT_SEC_284">'_Lookups'!$FV$617</definedName>
    <definedName name="OPT_SEC_285">'_Lookups'!$FV$618:$FV$619</definedName>
    <definedName name="OPT_SEC_286">'_Lookups'!$FV$620</definedName>
    <definedName name="OPT_SEC_287">'_Lookups'!$FV$621</definedName>
    <definedName name="OPT_SEC_288">'_Lookups'!$FV$622</definedName>
    <definedName name="OPT_SEC_289">'_Lookups'!$FV$623:$FV$624</definedName>
    <definedName name="OPT_SEC_290">'_Lookups'!$FV$625:$FV$626</definedName>
    <definedName name="OPT_SEC_291">'_Lookups'!$FV$627:$FV$628</definedName>
    <definedName name="OPT_SEC_292">'_Lookups'!$FV$629:$FV$630</definedName>
    <definedName name="OPT_SEC_293">'_Lookups'!$FV$631:$FV$632</definedName>
    <definedName name="OPT_SEC_294">'_Lookups'!$FV$633</definedName>
    <definedName name="OPT_SEC_295">'_Lookups'!$FV$634:$FV$635</definedName>
    <definedName name="OPT_SEC_296">'_Lookups'!$FV$636:$FV$637</definedName>
    <definedName name="OPT_SEC_297">'_Lookups'!$FV$638</definedName>
    <definedName name="OPT_SEC_298">'_Lookups'!$FV$639</definedName>
    <definedName name="OPT_SEC_299">'_Lookups'!$FV$640:$FV$641</definedName>
    <definedName name="OPT_SEC_300">'_Lookups'!$FV$642:$FV$643</definedName>
    <definedName name="OPT_SEC_301">'_Lookups'!$FV$644:$FV$645</definedName>
    <definedName name="OPT_SEC_302">'_Lookups'!$FV$646:$FV$647</definedName>
    <definedName name="OPT_SEC_303">'_Lookups'!$FV$648</definedName>
    <definedName name="OPT_SEC_304">'_Lookups'!$FV$649</definedName>
    <definedName name="OPT_SEC_305">'_Lookups'!$FV$650:$FV$651</definedName>
    <definedName name="OPT_SEC_306">'_Lookups'!$FV$652:$FV$653</definedName>
    <definedName name="OPT_SEC_307">'_Lookups'!$FV$654:$FV$655</definedName>
    <definedName name="OPT_SEC_308">'_Lookups'!$FV$656</definedName>
    <definedName name="OPT_SEC_309">'_Lookups'!$FV$657</definedName>
    <definedName name="OPT_SEC_310">'_Lookups'!$FV$658</definedName>
    <definedName name="OPT_SEC_311">'_Lookups'!$FV$659:$FV$661</definedName>
    <definedName name="OPT_SEC_312">'_Lookups'!$FV$662:$FV$664</definedName>
    <definedName name="OPT_SEC_313">'_Lookups'!$FV$665:$FV$666</definedName>
    <definedName name="OPT_SEC_314">'_Lookups'!$FV$667:$FV$668</definedName>
    <definedName name="OPT_SEC_315">'_Lookups'!$FV$669:$FV$670</definedName>
    <definedName name="OPT_SEC_316">'_Lookups'!$FV$671</definedName>
    <definedName name="OPT_SEC_317">'_Lookups'!$FV$672</definedName>
    <definedName name="OPT_SEC_318">'_Lookups'!$FV$673</definedName>
    <definedName name="OPT_SEC_319">'_Lookups'!$FV$674</definedName>
    <definedName name="OPT_SEC_320">'_Lookups'!$FV$675:$FV$676</definedName>
    <definedName name="OPT_SEC_321">'_Lookups'!$FV$677:$FV$678</definedName>
    <definedName name="OPT_SEC_322">'_Lookups'!$FV$679:$FV$680</definedName>
    <definedName name="OPT_SEC_323">'_Lookups'!$FV$681:$FV$682</definedName>
    <definedName name="OPT_SEC_324">'_Lookups'!$FV$683</definedName>
    <definedName name="OPT_SEC_325">'_Lookups'!$FV$684:$FV$685</definedName>
    <definedName name="OPT_SEC_326">'_Lookups'!$FV$686</definedName>
    <definedName name="OPT_SEC_327">'_Lookups'!$FV$687</definedName>
    <definedName name="OPT_SEC_328">'_Lookups'!$FV$688:$FV$689</definedName>
    <definedName name="OPT_SEC_329">'_Lookups'!$FV$690</definedName>
    <definedName name="OPT_SEC_330">'_Lookups'!$FV$691</definedName>
    <definedName name="OPT_SEC_331">'_Lookups'!$FV$692</definedName>
    <definedName name="OPT_SEC_332">'_Lookups'!$FV$693</definedName>
    <definedName name="OPT_SEC_333">'_Lookups'!$FV$694:$FV$695</definedName>
    <definedName name="OPT_SEC_334">'_Lookups'!$FV$696</definedName>
    <definedName name="OPT_SEC_335">'_Lookups'!$FV$697</definedName>
    <definedName name="OPT_SEC_336">'_Lookups'!$FV$698</definedName>
    <definedName name="OPT_SEC_337">'_Lookups'!$FV$699:$FV$700</definedName>
    <definedName name="OPT_SEC_338">'_Lookups'!$FV$701:$FV$702</definedName>
    <definedName name="OPT_SEC_339">'_Lookups'!$FV$703:$FV$704</definedName>
    <definedName name="OPT_SEC_340">'_Lookups'!$FV$705</definedName>
    <definedName name="OPT_SEC_341">'_Lookups'!$FV$706</definedName>
    <definedName name="OPT_SEC_342">'_Lookups'!$FV$707</definedName>
    <definedName name="OPT_SEC_343">'_Lookups'!$FV$708:$FV$709</definedName>
    <definedName name="OPT_SEC_344">'_Lookups'!$FV$710:$FV$711</definedName>
    <definedName name="OPT_SEC_345">'_Lookups'!$FV$712</definedName>
    <definedName name="OPT_SEC_346">'_Lookups'!$FV$713:$FV$714</definedName>
    <definedName name="OPT_SEC_347">'_Lookups'!$FV$715</definedName>
    <definedName name="OPT_SEC_348">'_Lookups'!$FV$716:$FV$717</definedName>
    <definedName name="OPT_SEC_349">'_Lookups'!$FV$718:$FV$719</definedName>
    <definedName name="OPT_SEC_350">'_Lookups'!$FV$720</definedName>
    <definedName name="OPT_SEC_351">'_Lookups'!$FV$721</definedName>
    <definedName name="OPT_SEC_352">'_Lookups'!$FV$722:$FV$723</definedName>
    <definedName name="OPT_SEC_353">'_Lookups'!$FV$724</definedName>
    <definedName name="OPT_SEC_354">'_Lookups'!$FV$725:$FV$726</definedName>
    <definedName name="OPT_SEC_355">'_Lookups'!$FV$727:$FV$728</definedName>
    <definedName name="OPT_SEC_356">'_Lookups'!$FV$729</definedName>
    <definedName name="OPT_SEC_357">'_Lookups'!$FV$730:$FV$731</definedName>
    <definedName name="OPT_SEC_358">'_Lookups'!$FV$732</definedName>
    <definedName name="OPT_SEC_359">'_Lookups'!$FV$733</definedName>
    <definedName name="OPT_SEC_360">'_Lookups'!$FV$734</definedName>
    <definedName name="OPT_SEC_361">'_Lookups'!$FV$735</definedName>
    <definedName name="OPT_SEC_362">'_Lookups'!$FV$736</definedName>
    <definedName name="OPT_SEC_363">'_Lookups'!$FV$737:$FV$738</definedName>
    <definedName name="OPT_SEC_364">'_Lookups'!$FV$739</definedName>
    <definedName name="OPT_SEC_365">'_Lookups'!$FV$740:$FV$741</definedName>
    <definedName name="OPT_SEC_366">'_Lookups'!$FV$742</definedName>
    <definedName name="OPT_SEC_367">'_Lookups'!$FV$743</definedName>
    <definedName name="OPT_SEC_368">'_Lookups'!$FV$744:$FV$745</definedName>
    <definedName name="OPT_SEC_369">'_Lookups'!$FV$746:$FV$747</definedName>
    <definedName name="OPT_SEC_370">'_Lookups'!$FV$748</definedName>
    <definedName name="OPT_SEC_371">'_Lookups'!$FV$749</definedName>
    <definedName name="OPT_SEC_372">'_Lookups'!$FV$750</definedName>
    <definedName name="OPT_SEC_373">'_Lookups'!$FV$751</definedName>
    <definedName name="OPT_SEC_374">'_Lookups'!$FV$752</definedName>
    <definedName name="OPT_SEC_375">'_Lookups'!$FV$753</definedName>
    <definedName name="OPT_SEC_376">'_Lookups'!$FV$754</definedName>
    <definedName name="OPT_SEC_377">'_Lookups'!$FV$755</definedName>
    <definedName name="OPT_SEC_378">'_Lookups'!$FV$756</definedName>
    <definedName name="OPT_SEC_379">'_Lookups'!$FV$757</definedName>
    <definedName name="OPT_SEC_380">'_Lookups'!$FV$758</definedName>
    <definedName name="OPT_SEC_381">'_Lookups'!$FV$759</definedName>
    <definedName name="OPT_SEC_382">'_Lookups'!$FV$760</definedName>
    <definedName name="OPT_SEC_383">'_Lookups'!$FV$761</definedName>
    <definedName name="OPT_SEC_384">'_Lookups'!$FV$762</definedName>
    <definedName name="OPT_SEC_385">'_Lookups'!$FV$763</definedName>
    <definedName name="OPT_SEC_386">'_Lookups'!$FV$764</definedName>
    <definedName name="OPT_SEC_387">'_Lookups'!$FV$765</definedName>
    <definedName name="OPT_SEC_388">'_Lookups'!$FV$766</definedName>
    <definedName name="OPT_SEC_389">'_Lookups'!$FV$767</definedName>
    <definedName name="OPT_SEC_390">'_Lookups'!$FV$768</definedName>
    <definedName name="OPT_SEC_391">'_Lookups'!$FV$769</definedName>
    <definedName name="OPT_SEC_392">'_Lookups'!$FV$770</definedName>
    <definedName name="OPT_SEC_393">'_Lookups'!$FV$771</definedName>
    <definedName name="OPT_SEC_394">'_Lookups'!$FV$772</definedName>
    <definedName name="OPT_SEC_395">'_Lookups'!$FV$773</definedName>
    <definedName name="OPT_SEC_396">'_Lookups'!$FV$774</definedName>
    <definedName name="OPT_SEC_397">'_Lookups'!$FV$775:$FV$776</definedName>
    <definedName name="OPT_SEC_398">'_Lookups'!$FV$777:$FV$778</definedName>
    <definedName name="OPT_SEC_399">'_Lookups'!$FV$779</definedName>
    <definedName name="OPT_SEC_400">'_Lookups'!$FV$780</definedName>
    <definedName name="OPT_SEC_401">'_Lookups'!$FV$781</definedName>
    <definedName name="OPT_SEC_402">'_Lookups'!$FV$782</definedName>
    <definedName name="OPT_SEC_403">'_Lookups'!$FV$783</definedName>
    <definedName name="OPT_SEC_404">'_Lookups'!$FV$784</definedName>
    <definedName name="OPT_SEC_405">'_Lookups'!$FV$785</definedName>
    <definedName name="OPT_SEC_406">'_Lookups'!$FV$786</definedName>
    <definedName name="OPT_SEC_407">'_Lookups'!$FV$787</definedName>
    <definedName name="OPT_SEC_408">'_Lookups'!$FV$788</definedName>
    <definedName name="OPT_SEC_409">'_Lookups'!$FV$789</definedName>
    <definedName name="OPT_SEC_410">'_Lookups'!$FV$790</definedName>
    <definedName name="OPT_SEC_411">'_Lookups'!$FV$791</definedName>
    <definedName name="OPT_SEC_412">'_Lookups'!$FV$792</definedName>
    <definedName name="OPT_SEC_413">'_Lookups'!$FV$793</definedName>
    <definedName name="OPT_SEC_414">'_Lookups'!$FV$794</definedName>
    <definedName name="OPT_SEC_415">'_Lookups'!$FV$795</definedName>
    <definedName name="OPT_SEC_416">'_Lookups'!$FV$796</definedName>
    <definedName name="OPT_SEC_417">'_Lookups'!$FV$797</definedName>
    <definedName name="OPT_SEC_418">'_Lookups'!$FV$798</definedName>
    <definedName name="OPT_SEC_419">'_Lookups'!$FV$799</definedName>
    <definedName name="OPT_SEC_420">'_Lookups'!$FV$800:$FV$801</definedName>
    <definedName name="OPT_SEC_421">'_Lookups'!$FV$802</definedName>
    <definedName name="OPT_SEC_422">'_Lookups'!$FV$803</definedName>
    <definedName name="OPT_SEC_423">'_Lookups'!$FV$804</definedName>
    <definedName name="OPT_SEC_424">'_Lookups'!$FV$805</definedName>
    <definedName name="OPT_SEC_425">'_Lookups'!$FV$806</definedName>
    <definedName name="OPT_SEC_426">'_Lookups'!$FV$807</definedName>
    <definedName name="OPT_SEC_427">'_Lookups'!$FV$808</definedName>
    <definedName name="OPT_SEC_428">'_Lookups'!$FV$809</definedName>
    <definedName name="OPT_SEC_429">'_Lookups'!$FV$810</definedName>
    <definedName name="OPT_SEC_430">'_Lookups'!$FV$811</definedName>
    <definedName name="OPT_SEC_431">'_Lookups'!$FV$812</definedName>
    <definedName name="OPT_SEC_432">'_Lookups'!$FV$813</definedName>
    <definedName name="OPT_SEC_433">'_Lookups'!$FV$814</definedName>
    <definedName name="OPT_SEC_434">'_Lookups'!$FV$815</definedName>
    <definedName name="OPT_SEC_435">'_Lookups'!$FV$816</definedName>
    <definedName name="OPT_SEC_436">'_Lookups'!$FV$817</definedName>
    <definedName name="OPT_SEC_437">'_Lookups'!$FV$818</definedName>
    <definedName name="OPT_SEC_438">'_Lookups'!$FV$819</definedName>
    <definedName name="OPT_SEC_439">'_Lookups'!$FV$820</definedName>
    <definedName name="OPT_SEC_440">'_Lookups'!$FV$821</definedName>
    <definedName name="OPT_SEC_441">'_Lookups'!$FV$822</definedName>
    <definedName name="OPT_SEC_442">'_Lookups'!$FV$823</definedName>
    <definedName name="OPT_SEC_443">'_Lookups'!$FV$824</definedName>
    <definedName name="OPT_SEC_444">'_Lookups'!$FV$825</definedName>
    <definedName name="OPT_SEC_445">'_Lookups'!$FV$826</definedName>
    <definedName name="OPT_SEC_446">'_Lookups'!$FV$827</definedName>
    <definedName name="OPT_SEC_447">'_Lookups'!$FV$828</definedName>
    <definedName name="OPT_SEC_448">'_Lookups'!$FV$829</definedName>
    <definedName name="OPT_SEC_449">'_Lookups'!$FV$830</definedName>
    <definedName name="OPT_SEC_450">'_Lookups'!$FV$831</definedName>
    <definedName name="OPT_SEC_451">'_Lookups'!$FV$832</definedName>
    <definedName name="OPT_SEC_452">'_Lookups'!$FV$833</definedName>
    <definedName name="OPT_SEC_453">'_Lookups'!$FV$834</definedName>
    <definedName name="OPT_SEC_454">'_Lookups'!$FV$835</definedName>
    <definedName name="OPT_SEC_455">'_Lookups'!$FV$836</definedName>
    <definedName name="OPT_SEC_456">'_Lookups'!$FV$837</definedName>
    <definedName name="OPT_SEC_457">'_Lookups'!$FV$838</definedName>
    <definedName name="OPT_SEC_458">'_Lookups'!$FV$839</definedName>
    <definedName name="OPT_SEC_459">'_Lookups'!$FV$840</definedName>
    <definedName name="OPT_SEC_460">'_Lookups'!$FV$841</definedName>
    <definedName name="OPT_SEC_461">'_Lookups'!$FV$842</definedName>
    <definedName name="OPT_SEC_462">'_Lookups'!$FV$843</definedName>
    <definedName name="OPT_SEC_463">'_Lookups'!$FV$844</definedName>
    <definedName name="OPT_SEC_464">'_Lookups'!$FV$845</definedName>
    <definedName name="OPT_SEC_465">'_Lookups'!$FV$846:$FV$847</definedName>
    <definedName name="OPT_SEC_466">'_Lookups'!$FV$848</definedName>
    <definedName name="OPT_SEC_467">'_Lookups'!$FV$849</definedName>
    <definedName name="OPT_SEC_468">'_Lookups'!$FV$850:$FV$851</definedName>
    <definedName name="OPT_SEC_469">'_Lookups'!$FV$852:$FV$853</definedName>
    <definedName name="OPT_SEC_470">'_Lookups'!$FV$854:$FV$855</definedName>
    <definedName name="OPT_SEC_471">'_Lookups'!$FV$856:$FV$857</definedName>
    <definedName name="OPT_SEC_472">'_Lookups'!$FV$858</definedName>
    <definedName name="OPT_SEC_473">'_Lookups'!$FV$859</definedName>
    <definedName name="OPT_SEC_474">'_Lookups'!$FV$860</definedName>
    <definedName name="OPT_SEC_475">'_Lookups'!$FV$861</definedName>
    <definedName name="OPT_SEC_476">'_Lookups'!$FV$862</definedName>
    <definedName name="OPT_SEC_477">'_Lookups'!$FV$863</definedName>
    <definedName name="OPT_SEC_478">'_Lookups'!$FV$864</definedName>
    <definedName name="OPT_SEC_479">'_Lookups'!$FV$865</definedName>
    <definedName name="OPT_SEC_480">'_Lookups'!$FV$866</definedName>
    <definedName name="OPT_SEC_481">'_Lookups'!$FV$867</definedName>
    <definedName name="OPT_SEC_482">'_Lookups'!$FV$868</definedName>
    <definedName name="OPT_SEC_483">'_Lookups'!$FV$869</definedName>
    <definedName name="OPT_SEC_484">'_Lookups'!$FV$870</definedName>
    <definedName name="OPT_SEC_485">'_Lookups'!$FV$871</definedName>
    <definedName name="OPT_SEC_486">'_Lookups'!$FV$872</definedName>
    <definedName name="OPT_SEC_487">'_Lookups'!$FV$873</definedName>
    <definedName name="OPT_SEC_488">'_Lookups'!$FV$874</definedName>
    <definedName name="OPT_SEC_489">'_Lookups'!$FV$875</definedName>
    <definedName name="OPT_SEC_490">'_Lookups'!$FV$876</definedName>
    <definedName name="OPT_SEC_491">'_Lookups'!$FV$877</definedName>
    <definedName name="OPT_SEC_492">'_Lookups'!$FV$878</definedName>
    <definedName name="OPT_SEC_493">'_Lookups'!$FV$879</definedName>
    <definedName name="OPT_SEC_494">'_Lookups'!$FV$880</definedName>
    <definedName name="OPT_SEC_495">'_Lookups'!$FV$881</definedName>
    <definedName name="OPT_SEC_496">'_Lookups'!$FV$882</definedName>
    <definedName name="OPT_SEC_497">'_Lookups'!$FV$883</definedName>
    <definedName name="OPT_SEC_498">'_Lookups'!$FV$884</definedName>
    <definedName name="OPT_SEC_499">'_Lookups'!$FV$885</definedName>
    <definedName name="OPT_SEC_500">'_Lookups'!$FV$886</definedName>
    <definedName name="OPT_SEC_501">'_Lookups'!$FV$887</definedName>
    <definedName name="OPT_SEC_502">'_Lookups'!$FV$888</definedName>
    <definedName name="OPT_SEC_503">'_Lookups'!$FV$889</definedName>
    <definedName name="OPT_SEC_504">'_Lookups'!$FV$890</definedName>
    <definedName name="OPT_SEC_505">'_Lookups'!$FV$891</definedName>
    <definedName name="OPT_SEC_506">'_Lookups'!$FV$892</definedName>
    <definedName name="OPT_SEC_507">'_Lookups'!$FV$893</definedName>
    <definedName name="OPT_SEC_508">'_Lookups'!$FV$894</definedName>
    <definedName name="OPT_SEC_509">'_Lookups'!$FV$895</definedName>
    <definedName name="OPT_SEC_510">'_Lookups'!$FV$896</definedName>
    <definedName name="OPT_SEC_103_1">'_Lookups'!$FV$897</definedName>
    <definedName name="OPT_SEC_103_2">'_Lookups'!$FV$898</definedName>
    <definedName name="OPT_SEC_106_1">'_Lookups'!$FV$899</definedName>
    <definedName name="OPT_SEC_108A">'_Lookups'!$FV$900</definedName>
    <definedName name="OPT_SEC_109_1">'_Lookups'!$FV$901</definedName>
    <definedName name="OPT_SEC_109_2">'_Lookups'!$FV$902</definedName>
    <definedName name="OPT_SEC_10A">'_Lookups'!$FV$903</definedName>
    <definedName name="OPT_SEC_111_2_A">'_Lookups'!$FV$904</definedName>
    <definedName name="OPT_SEC_111_2_B">'_Lookups'!$FV$905</definedName>
    <definedName name="OPT_SEC_111_3">'_Lookups'!$FV$906</definedName>
    <definedName name="OPT_SEC_111_4">'_Lookups'!$FV$907</definedName>
    <definedName name="OPT_SEC_111_5">'_Lookups'!$FV$908</definedName>
    <definedName name="OPT_SEC_111_6">'_Lookups'!$FV$909</definedName>
    <definedName name="OPT_SEC_111_7">'_Lookups'!$FV$910</definedName>
    <definedName name="OPT_SEC_112_2">'_Lookups'!$FV$911</definedName>
    <definedName name="OPT_SEC_113_2_A">'_Lookups'!$FV$912</definedName>
    <definedName name="OPT_SEC_113_2_B">'_Lookups'!$FV$913</definedName>
    <definedName name="OPT_SEC_113_3">'_Lookups'!$FV$914</definedName>
    <definedName name="OPT_SEC_113_4">'_Lookups'!$FV$915</definedName>
    <definedName name="OPT_SEC_113_5">'_Lookups'!$FV$916</definedName>
    <definedName name="OPT_SEC_113_6">'_Lookups'!$FV$917</definedName>
    <definedName name="OPT_SEC_113_7">'_Lookups'!$FV$918</definedName>
    <definedName name="OPT_SEC_115_2">'_Lookups'!$FV$919</definedName>
    <definedName name="OPT_SEC_117_2">'_Lookups'!$FV$920</definedName>
    <definedName name="OPT_SEC_117_3">'_Lookups'!$FV$921</definedName>
    <definedName name="OPT_SEC_117_4">'_Lookups'!$FV$922</definedName>
    <definedName name="OPT_SEC_118_1">'_Lookups'!$FV$923</definedName>
    <definedName name="OPT_SEC_118_2">'_Lookups'!$FV$924</definedName>
    <definedName name="OPT_SEC_119_1">'_Lookups'!$FV$925</definedName>
    <definedName name="OPT_SEC_119_2">'_Lookups'!$FV$926</definedName>
    <definedName name="OPT_SEC_120_1">'_Lookups'!$FV$927</definedName>
    <definedName name="OPT_SEC_120_2">'_Lookups'!$FV$928</definedName>
    <definedName name="OPT_SEC_120_A">'_Lookups'!$FV$929</definedName>
    <definedName name="OPT_SEC_120B">'_Lookups'!$FV$930</definedName>
    <definedName name="OPT_SEC_121_1">'_Lookups'!$FV$931</definedName>
    <definedName name="OPT_SEC_121_2">'_Lookups'!$FV$932</definedName>
    <definedName name="OPT_SEC_121A">'_Lookups'!$FV$933</definedName>
    <definedName name="OPT_SEC_122_1">'_Lookups'!$FV$934</definedName>
    <definedName name="OPT_SEC_122_2">'_Lookups'!$FV$935</definedName>
    <definedName name="OPT_SEC_124_1">'_Lookups'!$FV$936</definedName>
    <definedName name="OPT_SEC_124_2">'_Lookups'!$FV$937</definedName>
    <definedName name="OPT_SEC_124A">'_Lookups'!$FV$938</definedName>
    <definedName name="OPT_SEC_125_A">'_Lookups'!$FV$939</definedName>
    <definedName name="OPT_SEC_125_B">'_Lookups'!$FV$940</definedName>
    <definedName name="OPT_SEC_126_2">'_Lookups'!$FV$941</definedName>
    <definedName name="OPT_SEC_127_1">'_Lookups'!$FV$942</definedName>
    <definedName name="OPT_SEC_127_2">'_Lookups'!$FV$943</definedName>
    <definedName name="OPT_SEC_127_3">'_Lookups'!$FV$944</definedName>
    <definedName name="OPT_SEC_127_4">'_Lookups'!$FV$945</definedName>
    <definedName name="OPT_SEC_127_5">'_Lookups'!$FV$946</definedName>
    <definedName name="OPT_SEC_127_6">'_Lookups'!$FV$947</definedName>
    <definedName name="OPT_SEC_127_7">'_Lookups'!$FV$948</definedName>
    <definedName name="OPT_SEC_127_8">'_Lookups'!$FV$949</definedName>
    <definedName name="OPT_SEC_137_2">'_Lookups'!$FV$950</definedName>
    <definedName name="OPT_SEC_138A">'_Lookups'!$FV$951</definedName>
    <definedName name="OPT_SEC_139_1">'_Lookups'!$FV$952:$FV$953</definedName>
    <definedName name="OPT_SEC_139_2">'_Lookups'!$FV$954:$FV$955</definedName>
    <definedName name="OPT_SEC_139_3">'_Lookups'!$FV$956</definedName>
    <definedName name="OPT_SEC_140_1">'_Lookups'!$FV$957</definedName>
    <definedName name="OPT_SEC_140_2">'_Lookups'!$FV$958</definedName>
    <definedName name="OPT_SEC_140_3">'_Lookups'!$FV$959</definedName>
    <definedName name="OPT_SEC_140_4">'_Lookups'!$FV$960</definedName>
    <definedName name="OPT_SEC_143_2">'_Lookups'!$FV$961</definedName>
    <definedName name="OPT_SEC_143_3">'_Lookups'!$FV$962</definedName>
    <definedName name="OPT_SEC_143_4">'_Lookups'!$FV$963</definedName>
    <definedName name="OPT_SEC_143_5">'_Lookups'!$FV$964</definedName>
    <definedName name="OPT_SEC_143_6">'_Lookups'!$FV$965</definedName>
    <definedName name="OPT_SEC_143_7">'_Lookups'!$FV$966</definedName>
    <definedName name="OPT_SEC_144_1">'_Lookups'!$FV$967</definedName>
    <definedName name="OPT_SEC_144_2">'_Lookups'!$FV$968</definedName>
    <definedName name="OPT_SEC_153_A_1">'_Lookups'!$FV$969</definedName>
    <definedName name="OPT_SEC_153_A_2">'_Lookups'!$FV$970</definedName>
    <definedName name="OPT_SEC_153_B_1">'_Lookups'!$FV$971</definedName>
    <definedName name="OPT_SEC_153_B_2">'_Lookups'!$FV$972</definedName>
    <definedName name="OPT_SEC_153AA">'_Lookups'!$FV$973</definedName>
    <definedName name="OPT_SEC_153B">'_Lookups'!$FV$974</definedName>
    <definedName name="OPT_SEC_165A">'_Lookups'!$FV$975</definedName>
    <definedName name="OPT_SEC_166_B">'_Lookups'!$FV$976</definedName>
    <definedName name="OPT_SEC_166_A">'_Lookups'!$FV$977</definedName>
    <definedName name="OPT_SEC_171A">'_Lookups'!$FV$978</definedName>
    <definedName name="OPT_SEC_171B">'_Lookups'!$FV$979</definedName>
    <definedName name="OPT_SEC_171C">'_Lookups'!$FV$980</definedName>
    <definedName name="OPT_SEC_171D">'_Lookups'!$FV$981</definedName>
    <definedName name="OPT_SEC_171E">'_Lookups'!$FV$982</definedName>
    <definedName name="OPT_SEC_171F">'_Lookups'!$FV$983</definedName>
    <definedName name="OPT_SEC_171G">'_Lookups'!$FV$984</definedName>
    <definedName name="OPT_SEC_171H">'_Lookups'!$FV$985</definedName>
    <definedName name="OPT_SEC_171I">'_Lookups'!$FV$986</definedName>
    <definedName name="OPT_SEC_174A">'_Lookups'!$FV$987</definedName>
    <definedName name="OPT_SEC_17A">'_Lookups'!$FV$988</definedName>
    <definedName name="OPT_SEC_182_1">'_Lookups'!$FV$989:$FV$990</definedName>
    <definedName name="OPT_SEC_182_2">'_Lookups'!$FV$991:$FV$992</definedName>
    <definedName name="OPT_SEC_182_3">'_Lookups'!$FV$993</definedName>
    <definedName name="OPT_SEC_189_2">'_Lookups'!$FV$994</definedName>
    <definedName name="OPT_SEC_189_3">'_Lookups'!$FV$995</definedName>
    <definedName name="OPT_SEC_189_4">'_Lookups'!$FV$996</definedName>
    <definedName name="OPT_SEC_189_5">'_Lookups'!$FV$997</definedName>
    <definedName name="OPT_SEC_189_6">'_Lookups'!$FV$998</definedName>
    <definedName name="OPT_SEC_189_7">'_Lookups'!$FV$999</definedName>
    <definedName name="OPT_SEC_189_8">'_Lookups'!$FV$1000</definedName>
    <definedName name="OPT_SEC_189_9">'_Lookups'!$FV$1001</definedName>
    <definedName name="OPT_SEC_191_2">'_Lookups'!$FV$1002</definedName>
    <definedName name="OPT_SEC_191_3">'_Lookups'!$FV$1003</definedName>
    <definedName name="OPT_SEC_193_1">'_Lookups'!$FV$1004</definedName>
    <definedName name="OPT_SEC_193_2">'_Lookups'!$FV$1005</definedName>
    <definedName name="OPT_SEC_193_3">'_Lookups'!$FV$1006</definedName>
    <definedName name="OPT_SEC_194_2">'_Lookups'!$FV$1007</definedName>
    <definedName name="OPT_SEC_195_1">'_Lookups'!$FV$1008</definedName>
    <definedName name="OPT_SEC_195_2">'_Lookups'!$FV$1009</definedName>
    <definedName name="OPT_SEC_195A">'_Lookups'!$FV$1010</definedName>
    <definedName name="OPT_SEC_196_1">'_Lookups'!$FV$1011</definedName>
    <definedName name="OPT_SEC_196_2">'_Lookups'!$FV$1012</definedName>
    <definedName name="OPT_SEC_197_1">'_Lookups'!$FV$1013</definedName>
    <definedName name="OPT_SEC_197_2">'_Lookups'!$FV$1014</definedName>
    <definedName name="OPT_SEC_199_A">'_Lookups'!$FV$1015</definedName>
    <definedName name="OPT_SEC_199_B">'_Lookups'!$FV$1016</definedName>
    <definedName name="OPT_SEC_206_A">'_Lookups'!$FV$1017</definedName>
    <definedName name="OPT_SEC_206_B">'_Lookups'!$FV$1018</definedName>
    <definedName name="OPT_SEC_207_A">'_Lookups'!$FV$1019</definedName>
    <definedName name="OPT_SEC_207_B">'_Lookups'!$FV$1020</definedName>
    <definedName name="OPT_SEC_208_A">'_Lookups'!$FV$1021</definedName>
    <definedName name="OPT_SEC_208_B">'_Lookups'!$FV$1022</definedName>
    <definedName name="OPT_SEC_210_A">'_Lookups'!$FV$1023</definedName>
    <definedName name="OPT_SEC_210_B">'_Lookups'!$FV$1024</definedName>
    <definedName name="OPT_SEC_211_A">'_Lookups'!$FV$1025</definedName>
    <definedName name="OPT_SEC_211_B">'_Lookups'!$FV$1026</definedName>
    <definedName name="OPT_SEC_211_C">'_Lookups'!$FV$1027</definedName>
    <definedName name="OPT_SEC_212_A">'_Lookups'!$FV$1028</definedName>
    <definedName name="OPT_SEC_212_B">'_Lookups'!$FV$1029</definedName>
    <definedName name="OPT_SEC_216A">'_Lookups'!$FV$1030</definedName>
    <definedName name="OPT_SEC_216B">'_Lookups'!$FV$1031</definedName>
    <definedName name="OPT_SEC_217_A">'_Lookups'!$FV$1032</definedName>
    <definedName name="OPT_SEC_217_B">'_Lookups'!$FV$1033</definedName>
    <definedName name="OPT_SEC_21A">'_Lookups'!$FV$1034</definedName>
    <definedName name="OPT_SEC_222_A">'_Lookups'!$FV$1035</definedName>
    <definedName name="OPT_SEC_222_B">'_Lookups'!$FV$1036</definedName>
    <definedName name="OPT_SEC_223_A">'_Lookups'!$FV$1037</definedName>
    <definedName name="OPT_SEC_223_B">'_Lookups'!$FV$1038</definedName>
    <definedName name="OPT_SEC_225_A_A">'_Lookups'!$FV$1039</definedName>
    <definedName name="OPT_SEC_225A">'_Lookups'!$FV$1040</definedName>
    <definedName name="OPT_SEC_225B">'_Lookups'!$FV$1041</definedName>
    <definedName name="OPT_SEC_228A">'_Lookups'!$FV$1042</definedName>
    <definedName name="OPT_SEC_229_1">'_Lookups'!$FV$1043</definedName>
    <definedName name="OPT_SEC_229_2">'_Lookups'!$FV$1044</definedName>
    <definedName name="OPT_SEC_229_A">'_Lookups'!$FV$1045</definedName>
    <definedName name="OPT_SEC_22A">'_Lookups'!$FV$1046</definedName>
    <definedName name="OPT_SEC_22AA">'_Lookups'!$FV$1047</definedName>
    <definedName name="OPT_SEC_22B">'_Lookups'!$FV$1048</definedName>
    <definedName name="OPT_SEC_230_1">'_Lookups'!$FV$1049</definedName>
    <definedName name="OPT_SEC_230_2">'_Lookups'!$FV$1050</definedName>
    <definedName name="OPT_SEC_232_1">'_Lookups'!$FV$1051</definedName>
    <definedName name="OPT_SEC_232_2">'_Lookups'!$FV$1052</definedName>
    <definedName name="OPT_SEC_238_A">'_Lookups'!$FV$1053</definedName>
    <definedName name="OPT_SEC_238_B">'_Lookups'!$FV$1054</definedName>
    <definedName name="OPT_SEC_238_C">'_Lookups'!$FV$1055</definedName>
    <definedName name="OPT_SEC_248_A">'_Lookups'!$FV$1056</definedName>
    <definedName name="OPT_SEC_248_B">'_Lookups'!$FV$1057</definedName>
    <definedName name="OPT_SEC_249_A">'_Lookups'!$FV$1058</definedName>
    <definedName name="OPT_SEC_249_B">'_Lookups'!$FV$1059</definedName>
    <definedName name="OPT_SEC_249_C">'_Lookups'!$FV$1060</definedName>
    <definedName name="OPT_SEC_24A">'_Lookups'!$FV$1061</definedName>
    <definedName name="OPT_SEC_24B">'_Lookups'!$FV$1062</definedName>
    <definedName name="OPT_SEC_25_1_A">'_Lookups'!$FV$1063</definedName>
    <definedName name="OPT_SEC_25_1_B">'_Lookups'!$FV$1064</definedName>
    <definedName name="OPT_SEC_25_1_D">'_Lookups'!$FV$1065</definedName>
    <definedName name="OPT_SEC_25_1_AAA">'_Lookups'!$FV$1066</definedName>
    <definedName name="OPT_SEC_25_1_B_A">'_Lookups'!$FV$1067</definedName>
    <definedName name="OPT_SEC_25_1_B_B">'_Lookups'!$FV$1068</definedName>
    <definedName name="OPT_SEC_25_1_B_C">'_Lookups'!$FV$1069</definedName>
    <definedName name="OPT_SEC_25_1_B_D">'_Lookups'!$FV$1070</definedName>
    <definedName name="OPT_SEC_25_1_B_E">'_Lookups'!$FV$1071</definedName>
    <definedName name="OPT_SEC_25_1_B_F">'_Lookups'!$FV$1072</definedName>
    <definedName name="OPT_SEC_25_1_B_G">'_Lookups'!$FV$1073</definedName>
    <definedName name="OPT_SEC_25_1_B_H">'_Lookups'!$FV$1074</definedName>
    <definedName name="OPT_SEC_25_2">'_Lookups'!$FV$1075</definedName>
    <definedName name="OPT_SEC_25_1">'_Lookups'!$FV$1076</definedName>
    <definedName name="OPT_SEC_25_1A">'_Lookups'!$FV$1077</definedName>
    <definedName name="OPT_SEC_25_1AA">'_Lookups'!$FV$1078</definedName>
    <definedName name="OPT_SEC_25_1B">'_Lookups'!$FV$1079</definedName>
    <definedName name="OPT_SEC_25_1C">'_Lookups'!$FV$1080</definedName>
    <definedName name="OPT_SEC_25_3">'_Lookups'!$FV$1081</definedName>
    <definedName name="OPT_SEC_25_3_I">'_Lookups'!$FV$1082</definedName>
    <definedName name="OPT_SEC_25_3_II">'_Lookups'!$FV$1083</definedName>
    <definedName name="OPT_SEC_25_4">'_Lookups'!$FV$1084</definedName>
    <definedName name="OPT_SEC_25_5">'_Lookups'!$FV$1085</definedName>
    <definedName name="OPT_SEC_250_A">'_Lookups'!$FV$1086</definedName>
    <definedName name="OPT_SEC_250_B">'_Lookups'!$FV$1087</definedName>
    <definedName name="OPT_SEC_250_C">'_Lookups'!$FV$1088</definedName>
    <definedName name="OPT_SEC_251_A">'_Lookups'!$FV$1089</definedName>
    <definedName name="OPT_SEC_251_B">'_Lookups'!$FV$1090</definedName>
    <definedName name="OPT_SEC_251_C">'_Lookups'!$FV$1091</definedName>
    <definedName name="OPT_SEC_253_A">'_Lookups'!$FV$1092</definedName>
    <definedName name="OPT_SEC_253_B">'_Lookups'!$FV$1093</definedName>
    <definedName name="OPT_SEC_253_C">'_Lookups'!$FV$1094</definedName>
    <definedName name="OPT_SEC_259_A">'_Lookups'!$FV$1095</definedName>
    <definedName name="OPT_SEC_259_B">'_Lookups'!$FV$1096</definedName>
    <definedName name="OPT_SEC_259_C">'_Lookups'!$FV$1097</definedName>
    <definedName name="OPT_SEC_26_1">'_Lookups'!$FV$1098</definedName>
    <definedName name="OPT_SEC_26_2">'_Lookups'!$FV$1099</definedName>
    <definedName name="OPT_SEC_26_3">'_Lookups'!$FV$1100</definedName>
    <definedName name="OPT_SEC_260_A">'_Lookups'!$FV$1101</definedName>
    <definedName name="OPT_SEC_260_B">'_Lookups'!$FV$1102</definedName>
    <definedName name="OPT_SEC_260_C">'_Lookups'!$FV$1103</definedName>
    <definedName name="OPT_SEC_263_A">'_Lookups'!$FV$1104</definedName>
    <definedName name="OPT_SEC_263_B">'_Lookups'!$FV$1105</definedName>
    <definedName name="OPT_SEC_263_C">'_Lookups'!$FV$1106</definedName>
    <definedName name="OPT_SEC_263_D">'_Lookups'!$FV$1107</definedName>
    <definedName name="OPT_SEC_263_E">'_Lookups'!$FV$1108</definedName>
    <definedName name="OPT_SEC_263A">'_Lookups'!$FV$1109</definedName>
    <definedName name="OPT_SEC_264_A">'_Lookups'!$FV$1110</definedName>
    <definedName name="OPT_SEC_264_B">'_Lookups'!$FV$1111</definedName>
    <definedName name="OPT_SEC_27_1">'_Lookups'!$FV$1112</definedName>
    <definedName name="OPT_SEC_27_3">'_Lookups'!$FV$1113</definedName>
    <definedName name="OPT_SEC_27_2">'_Lookups'!$FV$1114</definedName>
    <definedName name="OPT_SEC_29_B">'_Lookups'!$FV$1115</definedName>
    <definedName name="OPT_SEC_29_A">'_Lookups'!$FV$1116</definedName>
    <definedName name="OPT_SEC_292_A_A">'_Lookups'!$FV$1117</definedName>
    <definedName name="OPT_SEC_292_A_B">'_Lookups'!$FV$1118</definedName>
    <definedName name="OPT_SEC_292_A_C">'_Lookups'!$FV$1119</definedName>
    <definedName name="OPT_SEC_292_A_D">'_Lookups'!$FV$1120</definedName>
    <definedName name="OPT_SEC_292_A_E">'_Lookups'!$FV$1121</definedName>
    <definedName name="OPT_SEC_292_A_F">'_Lookups'!$FV$1122</definedName>
    <definedName name="OPT_SEC_292_2">'_Lookups'!$FV$1123</definedName>
    <definedName name="OPT_SEC_292_2_A">'_Lookups'!$FV$1124</definedName>
    <definedName name="OPT_SEC_292_2_B">'_Lookups'!$FV$1125</definedName>
    <definedName name="OPT_SEC_292_2_C">'_Lookups'!$FV$1126</definedName>
    <definedName name="OPT_SEC_292_2_D">'_Lookups'!$FV$1127</definedName>
    <definedName name="OPT_SEC_292_2_E">'_Lookups'!$FV$1128</definedName>
    <definedName name="OPT_SEC_292A">'_Lookups'!$FV$1129</definedName>
    <definedName name="OPT_SEC_294_2">'_Lookups'!$FV$1130</definedName>
    <definedName name="OPT_SEC_294A">'_Lookups'!$FV$1131</definedName>
    <definedName name="OPT_SEC_295A">'_Lookups'!$FV$1132</definedName>
    <definedName name="OPT_SEC_297_1">'_Lookups'!$FV$1133</definedName>
    <definedName name="OPT_SEC_297_2">'_Lookups'!$FV$1134</definedName>
    <definedName name="OPT_SEC_2A">'_Lookups'!$FV$1135</definedName>
    <definedName name="OPT_SEC_3_1">'_Lookups'!$FV$1136</definedName>
    <definedName name="OPT_SEC_3_2_A">'_Lookups'!$FV$1137</definedName>
    <definedName name="OPT_SEC_3_2_B">'_Lookups'!$FV$1138</definedName>
    <definedName name="OPT_SEC_303_2">'_Lookups'!$FV$1139</definedName>
    <definedName name="OPT_SEC_304_2">'_Lookups'!$FV$1140</definedName>
    <definedName name="OPT_SEC_304A">'_Lookups'!$FV$1141</definedName>
    <definedName name="OPT_SEC_304B">'_Lookups'!$FV$1142</definedName>
    <definedName name="OPT_SEC_308_2">'_Lookups'!$FV$1143</definedName>
    <definedName name="OPT_SEC_308_3">'_Lookups'!$FV$1144</definedName>
    <definedName name="OPT_SEC_308_4">'_Lookups'!$FV$1145</definedName>
    <definedName name="OPT_SEC_308_5">'_Lookups'!$FV$1146</definedName>
    <definedName name="OPT_SEC_308_6">'_Lookups'!$FV$1147</definedName>
    <definedName name="OPT_SEC_308_7">'_Lookups'!$FV$1148</definedName>
    <definedName name="OPT_SEC_309_4">'_Lookups'!$FV$1149</definedName>
    <definedName name="OPT_SEC_309_5">'_Lookups'!$FV$1150</definedName>
    <definedName name="OPT_SEC_309_6">'_Lookups'!$FV$1151</definedName>
    <definedName name="OPT_SEC_310_2">'_Lookups'!$FV$1152</definedName>
    <definedName name="OPT_SEC_310_3">'_Lookups'!$FV$1153</definedName>
    <definedName name="OPT_SEC_310_4">'_Lookups'!$FV$1154:$FV$1155</definedName>
    <definedName name="OPT_SEC_310_5">'_Lookups'!$FV$1156:$FV$1157</definedName>
    <definedName name="OPT_SEC_310_6">'_Lookups'!$FV$1158</definedName>
    <definedName name="OPT_SEC_316_2">'_Lookups'!$FV$1159</definedName>
    <definedName name="OPT_SEC_316_3">'_Lookups'!$FV$1160</definedName>
    <definedName name="OPT_SEC_316_4">'_Lookups'!$FV$1161</definedName>
    <definedName name="OPT_SEC_316_5">'_Lookups'!$FV$1162</definedName>
    <definedName name="OPT_SEC_317_2">'_Lookups'!$FV$1163</definedName>
    <definedName name="OPT_SEC_317_3">'_Lookups'!$FV$1164</definedName>
    <definedName name="OPT_SEC_317_4">'_Lookups'!$FV$1165</definedName>
    <definedName name="OPT_SEC_317_5">'_Lookups'!$FV$1166</definedName>
    <definedName name="OPT_SEC_318_2">'_Lookups'!$FV$1167</definedName>
    <definedName name="OPT_SEC_318_3">'_Lookups'!$FV$1168</definedName>
    <definedName name="OPT_SEC_318_4">'_Lookups'!$FV$1169:$FV$1170</definedName>
    <definedName name="OPT_SEC_319_2">'_Lookups'!$FV$1171</definedName>
    <definedName name="OPT_SEC_324_2">'_Lookups'!$FV$1172</definedName>
    <definedName name="OPT_SEC_324_3">'_Lookups'!$FV$1173</definedName>
    <definedName name="OPT_SEC_324_4">'_Lookups'!$FV$1174</definedName>
    <definedName name="OPT_SEC_324_5">'_Lookups'!$FV$1175</definedName>
    <definedName name="OPT_SEC_324_6">'_Lookups'!$FV$1176</definedName>
    <definedName name="OPT_SEC_326_A">'_Lookups'!$FV$1177,'_Lookups'!$FV$1179</definedName>
    <definedName name="OPT_SEC_326_B">'_Lookups'!$FV$1178,'_Lookups'!$FV$1180</definedName>
    <definedName name="OPT_SEC_326_C">'_Lookups'!$FV$1181</definedName>
    <definedName name="OPT_SEC_326_D">'_Lookups'!$FV$1182</definedName>
    <definedName name="OPT_SEC_326_E">'_Lookups'!$FV$1183</definedName>
    <definedName name="OPT_SEC_326_F">'_Lookups'!$FV$1184</definedName>
    <definedName name="OPT_SEC_326_G">'_Lookups'!$FV$1185</definedName>
    <definedName name="OPT_SEC_327_1">'_Lookups'!$FV$1186</definedName>
    <definedName name="OPT_SEC_327_2">'_Lookups'!$FV$1187</definedName>
    <definedName name="OPT_SEC_329_3">'_Lookups'!$FV$1188</definedName>
    <definedName name="OPT_SEC_329_4">'_Lookups'!$FV$1189</definedName>
    <definedName name="OPT_SEC_33_1">'_Lookups'!$FV$1190</definedName>
    <definedName name="OPT_SEC_33_2">'_Lookups'!$FV$1191</definedName>
    <definedName name="OPT_SEC_331_1">'_Lookups'!$FV$1192</definedName>
    <definedName name="OPT_SEC_331_2">'_Lookups'!$FV$1193</definedName>
    <definedName name="OPT_SEC_331_3">'_Lookups'!$FV$1194</definedName>
    <definedName name="OPT_SEC_331_4">'_Lookups'!$FV$1195</definedName>
    <definedName name="OPT_SEC_331_5">'_Lookups'!$FV$1196</definedName>
    <definedName name="OPT_SEC_331_6">'_Lookups'!$FV$1197</definedName>
    <definedName name="OPT_SEC_331_7">'_Lookups'!$FV$1198</definedName>
    <definedName name="OPT_SEC_331_8">'_Lookups'!$FV$1199</definedName>
    <definedName name="OPT_SEC_332_A">'_Lookups'!$FV$1200</definedName>
    <definedName name="OPT_SEC_332_B">'_Lookups'!$FV$1201</definedName>
    <definedName name="OPT_SEC_332_C">'_Lookups'!$FV$1202</definedName>
    <definedName name="OPT_SEC_334_1">'_Lookups'!$FV$1203</definedName>
    <definedName name="OPT_SEC_334_2">'_Lookups'!$FV$1204</definedName>
    <definedName name="OPT_SEC_336_2">'_Lookups'!$FV$1205:$FV$1206</definedName>
    <definedName name="OPT_SEC_336_3">'_Lookups'!$FV$1207:$FV$1208</definedName>
    <definedName name="OPT_SEC_336_4">'_Lookups'!$FV$1209:$FV$1210</definedName>
    <definedName name="OPT_SEC_340_2">'_Lookups'!$FV$1211:$FV$1212</definedName>
    <definedName name="OPT_SEC_341_1">'_Lookups'!$FV$1213</definedName>
    <definedName name="OPT_SEC_341_2">'_Lookups'!$FV$1214</definedName>
    <definedName name="OPT_SEC_341_3">'_Lookups'!$FV$1215</definedName>
    <definedName name="OPT_SEC_341_4">'_Lookups'!$FV$1216</definedName>
    <definedName name="OPT_SEC_342_1">'_Lookups'!$FV$1217</definedName>
    <definedName name="OPT_SEC_342_2">'_Lookups'!$FV$1218</definedName>
    <definedName name="OPT_SEC_345_3">'_Lookups'!$FV$1219</definedName>
    <definedName name="OPT_SEC_347_1">'_Lookups'!$FV$1220</definedName>
    <definedName name="OPT_SEC_347_2">'_Lookups'!$FV$1221</definedName>
    <definedName name="OPT_SEC_350_1">'_Lookups'!$FV$1222</definedName>
    <definedName name="OPT_SEC_350_2">'_Lookups'!$FV$1223</definedName>
    <definedName name="OPT_SEC_351_2">'_Lookups'!$FV$1224</definedName>
    <definedName name="OPT_SEC_351_3">'_Lookups'!$FV$1225</definedName>
    <definedName name="OPT_SEC_351_4">'_Lookups'!$FV$1226</definedName>
    <definedName name="OPT_SEC_353_1">'_Lookups'!$FV$1227</definedName>
    <definedName name="OPT_SEC_353_2">'_Lookups'!$FV$1228</definedName>
    <definedName name="OPT_SEC_353_3">'_Lookups'!$FV$1229</definedName>
    <definedName name="OPT_SEC_354_A">'_Lookups'!$FV$1230</definedName>
    <definedName name="OPT_SEC_354_B">'_Lookups'!$FV$1231</definedName>
    <definedName name="OPT_SEC_354_C">'_Lookups'!$FV$1232</definedName>
    <definedName name="OPT_SEC_354_D">'_Lookups'!$FV$1233</definedName>
    <definedName name="OPT_SEC_354_D_1">'_Lookups'!$FV$1234</definedName>
    <definedName name="OPT_SEC_354_D_2">'_Lookups'!$FV$1235</definedName>
    <definedName name="OPT_SEC_356_2">'_Lookups'!$FV$1236</definedName>
    <definedName name="OPT_SEC_356_3">'_Lookups'!$FV$1237</definedName>
    <definedName name="OPT_SEC_356_4">'_Lookups'!$FV$1238</definedName>
    <definedName name="OPT_SEC_363_A_1">'_Lookups'!$FV$1239</definedName>
    <definedName name="OPT_SEC_363_A_2">'_Lookups'!$FV$1240</definedName>
    <definedName name="OPT_SEC_363A">'_Lookups'!$FV$1241</definedName>
    <definedName name="OPT_SEC_364A">'_Lookups'!$FV$1242</definedName>
    <definedName name="OPT_SEC_366_A">'_Lookups'!$FV$1243</definedName>
    <definedName name="OPT_SEC_366B">'_Lookups'!$FV$1244</definedName>
    <definedName name="OPT_SEC_370_A">'_Lookups'!$FV$1245</definedName>
    <definedName name="OPT_SEC_370_A_1">'_Lookups'!$FV$1246</definedName>
    <definedName name="OPT_SEC_376_2_F">'_Lookups'!$FV$1247</definedName>
    <definedName name="OPT_SEC_376_2_G">'_Lookups'!$FV$1248</definedName>
    <definedName name="OPT_SEC_376_1">'_Lookups'!$FV$1249</definedName>
    <definedName name="OPT_SEC_376_2">'_Lookups'!$FV$1250</definedName>
    <definedName name="OPT_SEC_376_2_A">'_Lookups'!$FV$1251</definedName>
    <definedName name="OPT_SEC_376_2_B">'_Lookups'!$FV$1252</definedName>
    <definedName name="OPT_SEC_376_2_C">'_Lookups'!$FV$1253</definedName>
    <definedName name="OPT_SEC_376_2_D">'_Lookups'!$FV$1254</definedName>
    <definedName name="OPT_SEC_376_2_E">'_Lookups'!$FV$1255</definedName>
    <definedName name="OPT_SEC_376_2_H">'_Lookups'!$FV$1256</definedName>
    <definedName name="OPT_SEC_376_2_I">'_Lookups'!$FV$1257</definedName>
    <definedName name="OPT_SEC_376_2_J">'_Lookups'!$FV$1258</definedName>
    <definedName name="OPT_SEC_376_2_K">'_Lookups'!$FV$1259</definedName>
    <definedName name="OPT_SEC_376_2_L">'_Lookups'!$FV$1260</definedName>
    <definedName name="OPT_SEC_376_2_M">'_Lookups'!$FV$1261</definedName>
    <definedName name="OPT_SEC_376_2_N">'_Lookups'!$FV$1262</definedName>
    <definedName name="OPT_SEC_376_E">'_Lookups'!$FV$1263</definedName>
    <definedName name="OPT_SEC_376A">'_Lookups'!$FV$1264</definedName>
    <definedName name="OPT_SEC_376AB">'_Lookups'!$FV$1265</definedName>
    <definedName name="OPT_SEC_376B">'_Lookups'!$FV$1266</definedName>
    <definedName name="OPT_SEC_376C">'_Lookups'!$FV$1267</definedName>
    <definedName name="OPT_SEC_376C_A">'_Lookups'!$FV$1268</definedName>
    <definedName name="OPT_SEC_376C_B">'_Lookups'!$FV$1269</definedName>
    <definedName name="OPT_SEC_376C_D">'_Lookups'!$FV$1270</definedName>
    <definedName name="OPT_SEC_376D">'_Lookups'!$FV$1271</definedName>
    <definedName name="OPT_SEC_376DA">'_Lookups'!$FV$1272</definedName>
    <definedName name="OPT_SEC_376DB">'_Lookups'!$FV$1273</definedName>
    <definedName name="OPT_SEC_4_1">'_Lookups'!$FV$1274</definedName>
    <definedName name="OPT_SEC_4_1_A">'_Lookups'!$FV$1275</definedName>
    <definedName name="OPT_SEC_4_B">'_Lookups'!$FV$1276</definedName>
    <definedName name="OPT_SEC_43A">'_Lookups'!$FV$1277</definedName>
    <definedName name="OPT_SEC_477A">'_Lookups'!$FV$1278</definedName>
    <definedName name="OPT_SEC_489A">'_Lookups'!$FV$1279</definedName>
    <definedName name="OPT_SEC_489B">'_Lookups'!$FV$1280</definedName>
    <definedName name="OPT_SEC_489C">'_Lookups'!$FV$1281</definedName>
    <definedName name="OPT_SEC_489D">'_Lookups'!$FV$1282</definedName>
    <definedName name="OPT_SEC_489E">'_Lookups'!$FV$1283</definedName>
    <definedName name="OPT_SEC_498A">'_Lookups'!$FV$1284</definedName>
    <definedName name="OPT_SEC_5_1_A">'_Lookups'!$FV$1285</definedName>
    <definedName name="OPT_SEC_5_1_B">'_Lookups'!$FV$1286</definedName>
    <definedName name="OPT_SEC_5_1_C">'_Lookups'!$FV$1287</definedName>
    <definedName name="OPT_SEC_5_1_D">'_Lookups'!$FV$1288</definedName>
    <definedName name="OPT_SEC_5_1_D_I">'_Lookups'!$FV$1289</definedName>
    <definedName name="OPT_SEC_5_1_D_II">'_Lookups'!$FV$1290</definedName>
    <definedName name="OPT_SEC_505_1">'_Lookups'!$FV$1291</definedName>
    <definedName name="OPT_SEC_505_3">'_Lookups'!$FV$1292</definedName>
    <definedName name="OPT_SEC_505_1_B">'_Lookups'!$FV$1293</definedName>
    <definedName name="OPT_SEC_505_1_C">'_Lookups'!$FV$1294</definedName>
    <definedName name="OPT_SEC_505_2">'_Lookups'!$FV$1295</definedName>
    <definedName name="OPT_SEC_506_2">'_Lookups'!$FV$1296</definedName>
    <definedName name="OPT_SEC_58_A">'_Lookups'!$FV$1297</definedName>
    <definedName name="OPT_SEC_58_B">'_Lookups'!$FV$1298</definedName>
    <definedName name="OPT_SEC_59_A">'_Lookups'!$FV$1299</definedName>
    <definedName name="OPT_SEC_59_B">'_Lookups'!$FV$1300</definedName>
    <definedName name="OPT_SEC_59_C">'_Lookups'!$FV$1301</definedName>
    <definedName name="OPT_SEC_6_1_A">'_Lookups'!$FV$1302</definedName>
    <definedName name="OPT_SEC_6_1_B">'_Lookups'!$FV$1303</definedName>
    <definedName name="OPT_SEC_6_3">'_Lookups'!$FV$1304</definedName>
    <definedName name="OPT_SEC_60_A">'_Lookups'!$FV$1305</definedName>
    <definedName name="OPT_SEC_60_B">'_Lookups'!$FV$1306</definedName>
    <definedName name="OPT_SEC_61_2_A">'_Lookups'!$FV$1307</definedName>
    <definedName name="OPT_SEC_61_2_B">'_Lookups'!$FV$1308</definedName>
    <definedName name="OPT_SEC_64_1">'_Lookups'!$FV$1309</definedName>
    <definedName name="OPT_SEC_64_2">'_Lookups'!$FV$1310</definedName>
    <definedName name="OPT_SEC_64_2_A">'_Lookups'!$FV$1311</definedName>
    <definedName name="OPT_SEC_64_2_B">'_Lookups'!$FV$1312</definedName>
    <definedName name="OPT_SEC_64_2_C">'_Lookups'!$FV$1313</definedName>
    <definedName name="OPT_SEC_64_2_D">'_Lookups'!$FV$1314</definedName>
    <definedName name="OPT_SEC_64_2_E">'_Lookups'!$FV$1315</definedName>
    <definedName name="OPT_SEC_64_2_H">'_Lookups'!$FV$1316</definedName>
    <definedName name="OPT_SEC_64_2_I">'_Lookups'!$FV$1317</definedName>
    <definedName name="OPT_SEC_64_2_J">'_Lookups'!$FV$1318</definedName>
    <definedName name="OPT_SEC_64_2_K">'_Lookups'!$FV$1319</definedName>
    <definedName name="OPT_SEC_64_2_L">'_Lookups'!$FV$1320</definedName>
    <definedName name="OPT_SEC_64_2_M">'_Lookups'!$FV$1321</definedName>
    <definedName name="OPT_SEC_65_1">'_Lookups'!$FV$1322</definedName>
    <definedName name="OPT_SEC_65_2">'_Lookups'!$FV$1323</definedName>
    <definedName name="OPT_SEC_66_A">'_Lookups'!$FV$1324</definedName>
    <definedName name="OPT_SEC_66_D">'_Lookups'!$FV$1325</definedName>
    <definedName name="OPT_SEC_66_F">'_Lookups'!$FV$1326</definedName>
    <definedName name="OPT_SEC_66B">'_Lookups'!$FV$1327</definedName>
    <definedName name="OPT_SEC_66C">'_Lookups'!$FV$1328</definedName>
    <definedName name="OPT_SEC_66E">'_Lookups'!$FV$1329</definedName>
    <definedName name="OPT_SEC_67_A">'_Lookups'!$FV$1330</definedName>
    <definedName name="OPT_SEC_67B">'_Lookups'!$FV$1331</definedName>
    <definedName name="OPT_SEC_67C">'_Lookups'!$FV$1332</definedName>
    <definedName name="OPT_SEC_7_1_B">'_Lookups'!$FV$1333</definedName>
    <definedName name="OPT_SEC_7_1_A">'_Lookups'!$FV$1334</definedName>
    <definedName name="OPT_SEC_7_2_A">'_Lookups'!$FV$1335</definedName>
    <definedName name="OPT_SEC_7_2_B">'_Lookups'!$FV$1336</definedName>
    <definedName name="OPT_SEC_7_2_C">'_Lookups'!$FV$1337</definedName>
    <definedName name="OPT_SEC_70_1">'_Lookups'!$FV$1338</definedName>
    <definedName name="OPT_SEC_70_2">'_Lookups'!$FV$1339</definedName>
    <definedName name="OPT_SEC_72_1">'_Lookups'!$FV$1340</definedName>
    <definedName name="OPT_SEC_72A">'_Lookups'!$FV$1341</definedName>
    <definedName name="OPT_SEC_75_2">'_Lookups'!$FV$1342</definedName>
    <definedName name="OPT_SEC_75_3">'_Lookups'!$FV$1343</definedName>
    <definedName name="OPT_SEC_78_2">'_Lookups'!$FV$1344:$FV$1345</definedName>
    <definedName name="OPT_SEC_8_A">'_Lookups'!$FV$1346</definedName>
    <definedName name="OPT_SEC_8_B">'_Lookups'!$FV$1347</definedName>
    <definedName name="OPT_SEC_80_2">'_Lookups'!$FV$1348</definedName>
    <definedName name="OPT_SEC_82_1">'_Lookups'!$FV$1349</definedName>
    <definedName name="OPT_SEC_82_2">'_Lookups'!$FV$1350</definedName>
    <definedName name="OPT_SEC_85A">'_Lookups'!$FV$1351</definedName>
    <definedName name="OPT_SEC_9_A">'_Lookups'!$FV$1352</definedName>
    <definedName name="OPT_SEC_90_1">'_Lookups'!$FV$1353</definedName>
    <definedName name="OPT_SEC_90_2">'_Lookups'!$FV$1354</definedName>
    <definedName name="SECTION_TO_MAJOR_NR">'_Lookups'!$FW$1:$FX$950</definedName>
    <definedName name="OPT_ACTS_LIST">'_Lookups'!$FY$2:$FY$463</definedName>
    <definedName name="OPT_ACT_3744">'_Lookups'!$FZ$2:$FZ$24</definedName>
    <definedName name="OPT_ACT_84">'_Lookups'!$FZ$25</definedName>
    <definedName name="OPT_ACT_86">'_Lookups'!$FZ$26:$FZ$38</definedName>
    <definedName name="OPT_ACT_3837">'_Lookups'!$FZ$39:$FZ$59</definedName>
    <definedName name="OPT_ACT_2396">'_Lookups'!$FZ$60:$FZ$65</definedName>
    <definedName name="OPT_ACT_2671">'_Lookups'!$FZ$66:$FZ$69</definedName>
    <definedName name="OPT_ACT_2397">'_Lookups'!$FZ$70:$FZ$72</definedName>
    <definedName name="OPT_ACT_2119">'_Lookups'!$FZ$73</definedName>
    <definedName name="OPT_ACT_451">'_Lookups'!$FZ$74:$FZ$77</definedName>
    <definedName name="OPT_ACT_452">'_Lookups'!$FZ$78:$FZ$81</definedName>
    <definedName name="OPT_ACT_1838">'_Lookups'!$FZ$82:$FZ$85</definedName>
    <definedName name="OPT_ACT_2">'_Lookups'!$FZ$86:$FZ$91</definedName>
    <definedName name="OPT_ACT_3">'_Lookups'!$FZ$92:$FZ$95</definedName>
    <definedName name="OPT_ACT_4">'_Lookups'!$FZ$96:$FZ$224</definedName>
    <definedName name="OPT_ACT_95">'_Lookups'!$FZ$225:$FZ$237</definedName>
    <definedName name="OPT_ACT_9990">'_Lookups'!$FZ$238</definedName>
    <definedName name="OPT_ACT_3908">'_Lookups'!$FZ$239:$FZ$250</definedName>
    <definedName name="OPT_ACT_9994">'_Lookups'!$FZ$251:$FZ$253</definedName>
    <definedName name="OPT_ACT_99">'_Lookups'!$FZ$254:$FZ$258</definedName>
    <definedName name="OPT_ACT_3726">'_Lookups'!$FZ$259</definedName>
    <definedName name="OPT_ACT_5">'_Lookups'!$FZ$260:$FZ$269</definedName>
    <definedName name="OPT_ACT_2125">'_Lookups'!$FZ$270:$FZ$271</definedName>
    <definedName name="OPT_ACT_3996">'_Lookups'!$FZ$272:$FZ$280</definedName>
    <definedName name="OPT_ACT_4254">'_Lookups'!$FZ$281</definedName>
    <definedName name="OPT_ACT_3942">'_Lookups'!$FZ$282:$FZ$287</definedName>
    <definedName name="OPT_ACT_3939">'_Lookups'!$FZ$288:$FZ$291</definedName>
    <definedName name="OPT_ACT_3936">'_Lookups'!$FZ$292:$FZ$299</definedName>
    <definedName name="OPT_ACT_3938">'_Lookups'!$FZ$300:$FZ$325</definedName>
    <definedName name="OPT_ACT_3937">'_Lookups'!$FZ$326:$FZ$331</definedName>
    <definedName name="OPT_ACT_3945">'_Lookups'!$FZ$332:$FZ$336</definedName>
    <definedName name="OPT_ACT_3940">'_Lookups'!$FZ$337:$FZ$341</definedName>
    <definedName name="OPT_ACT_3941">'_Lookups'!$FZ$342:$FZ$343</definedName>
    <definedName name="OPT_ACT_3981">'_Lookups'!$FZ$344:$FZ$348</definedName>
    <definedName name="OPT_ACT_3718">'_Lookups'!$FZ$349:$FZ$351</definedName>
    <definedName name="OPT_ACT_3723">'_Lookups'!$FZ$352:$FZ$361</definedName>
    <definedName name="OPT_ACT_3729">'_Lookups'!$FZ$362</definedName>
    <definedName name="OPT_ACT_3730">'_Lookups'!$FZ$363</definedName>
    <definedName name="OPT_ACT_3740">'_Lookups'!$FZ$364:$FZ$365</definedName>
    <definedName name="OPT_ACT_4150">'_Lookups'!$FZ$366:$FZ$767</definedName>
    <definedName name="OPT_ACT_2405">'_Lookups'!$FZ$768:$FZ$769</definedName>
    <definedName name="OPT_ACT_105">'_Lookups'!$FZ$770:$FZ$781</definedName>
    <definedName name="OPT_ACT_6">'_Lookups'!$FZ$782:$FZ$793</definedName>
    <definedName name="OPT_ACT_2562">'_Lookups'!$FZ$794:$FZ$798</definedName>
    <definedName name="OPT_ACT_461">'_Lookups'!$FZ$799</definedName>
    <definedName name="OPT_ACT_2215">'_Lookups'!$FZ$800</definedName>
    <definedName name="OPT_ACT_2406">'_Lookups'!$FZ$801</definedName>
    <definedName name="OPT_ACT_3950">'_Lookups'!$FZ$802:$FZ$804</definedName>
    <definedName name="OPT_ACT_1191">'_Lookups'!$FZ$805:$FZ$864</definedName>
    <definedName name="OPT_ACT_7">'_Lookups'!$FZ$865:$FZ$894</definedName>
    <definedName name="OPT_ACT_8">'_Lookups'!$FZ$895:$FZ$909</definedName>
    <definedName name="OPT_ACT_116">'_Lookups'!$FZ$910:$FZ$912</definedName>
    <definedName name="OPT_ACT_462">'_Lookups'!$FZ$913:$FZ$977</definedName>
    <definedName name="OPT_ACT_117">'_Lookups'!$FZ$978:$FZ$980</definedName>
    <definedName name="OPT_ACT_118">'_Lookups'!$FZ$981:$FZ$998</definedName>
    <definedName name="OPT_ACT_9">'_Lookups'!$FZ$999:$FZ$1014</definedName>
    <definedName name="OPT_ACT_119">'_Lookups'!$FZ$1015</definedName>
    <definedName name="OPT_ACT_1731">'_Lookups'!$FZ$1016:$FZ$1017</definedName>
    <definedName name="OPT_ACT_10">'_Lookups'!$FZ$1018:$FZ$1580</definedName>
    <definedName name="OPT_ACT_11">'_Lookups'!$FZ$1581:$FZ$1615</definedName>
    <definedName name="OPT_ACT_126">'_Lookups'!$FZ$1616:$FZ$1619</definedName>
    <definedName name="OPT_ACT_12">'_Lookups'!$FZ$1620:$FZ$1639</definedName>
    <definedName name="OPT_ACT_2417">'_Lookups'!$FZ$1640:$FZ$1642</definedName>
    <definedName name="OPT_ACT_2894">'_Lookups'!$FZ$1643</definedName>
    <definedName name="OPT_ACT_128">'_Lookups'!$FZ$1644</definedName>
    <definedName name="OPT_ACT_129">'_Lookups'!$FZ$1645:$FZ$1679</definedName>
    <definedName name="OPT_ACT_1165">'_Lookups'!$FZ$1680:$FZ$1682</definedName>
    <definedName name="OPT_ACT_14">'_Lookups'!$FZ$1683:$FZ$1710</definedName>
    <definedName name="OPT_ACT_2134">'_Lookups'!$FZ$1711:$FZ$1721</definedName>
    <definedName name="OPT_ACT_130">'_Lookups'!$FZ$1722</definedName>
    <definedName name="OPT_ACT_15">'_Lookups'!$FZ$1723:$FZ$1726</definedName>
    <definedName name="OPT_ACT_2424">'_Lookups'!$FZ$1727:$FZ$1732</definedName>
    <definedName name="OPT_ACT_16">'_Lookups'!$FZ$1733</definedName>
    <definedName name="OPT_ACT_17">'_Lookups'!$FZ$1734:$FZ$1735</definedName>
    <definedName name="OPT_ACT_20">'_Lookups'!$FZ$1736:$FZ$1742</definedName>
    <definedName name="OPT_ACT_115">'_Lookups'!$FZ$1743</definedName>
    <definedName name="OPT_ACT_22">'_Lookups'!$FZ$1744</definedName>
    <definedName name="OPT_ACT_23">'_Lookups'!$FZ$1745:$FZ$1748</definedName>
    <definedName name="OPT_ACT_25">'_Lookups'!$FZ$1749:$FZ$1776</definedName>
    <definedName name="OPT_ACT_9982">'_Lookups'!$FZ$1777:$FZ$1778</definedName>
    <definedName name="OPT_ACT_4405">'_Lookups'!$FZ$1779:$FZ$1809</definedName>
    <definedName name="OPT_ACT_3271">'_Lookups'!$FZ$1810:$FZ$1811</definedName>
    <definedName name="OPT_ACT_132">'_Lookups'!$FZ$1812:$FZ$1949</definedName>
    <definedName name="OPT_ACT_2706">'_Lookups'!$FZ$1950:$FZ$1964</definedName>
    <definedName name="OPT_ACT_3003">'_Lookups'!$FZ$1965:$FZ$1999</definedName>
    <definedName name="OPT_ACT_2758">'_Lookups'!$FZ$2000</definedName>
    <definedName name="OPT_ACT_1192">'_Lookups'!$FZ$2001:$FZ$2030</definedName>
    <definedName name="OPT_ACT_3032">'_Lookups'!$FZ$2031:$FZ$2071</definedName>
    <definedName name="OPT_ACT_3270">'_Lookups'!$FZ$2072:$FZ$2081</definedName>
    <definedName name="OPT_ACT_2855">'_Lookups'!$FZ$2082:$FZ$2105</definedName>
    <definedName name="OPT_ACT_1193">'_Lookups'!$FZ$2106:$FZ$2149</definedName>
    <definedName name="OPT_ACT_2110">'_Lookups'!$FZ$2150:$FZ$2191</definedName>
    <definedName name="OPT_ACT_2118">'_Lookups'!$FZ$2192:$FZ$2268</definedName>
    <definedName name="OPT_ACT_3002">'_Lookups'!$FZ$2269:$FZ$2277</definedName>
    <definedName name="OPT_ACT_9003">'_Lookups'!$FZ$2278:$FZ$2292</definedName>
    <definedName name="OPT_ACT_99921">'_Lookups'!$FZ$2293</definedName>
    <definedName name="OPT_ACT_2612">'_Lookups'!$FZ$2294:$FZ$2307</definedName>
    <definedName name="OPT_ACT_2705">'_Lookups'!$FZ$2308:$FZ$2318</definedName>
    <definedName name="OPT_ACT_4255">'_Lookups'!$FZ$2319:$FZ$2320</definedName>
    <definedName name="OPT_ACT_3314">'_Lookups'!$FZ$2321:$FZ$2339</definedName>
    <definedName name="OPT_ACT_2875">'_Lookups'!$FZ$2340:$FZ$2387</definedName>
    <definedName name="OPT_ACT_26">'_Lookups'!$FZ$2388:$FZ$2408</definedName>
    <definedName name="OPT_ACT_137">'_Lookups'!$FZ$2409:$FZ$2417</definedName>
    <definedName name="OPT_ACT_2881">'_Lookups'!$FZ$2418:$FZ$2420</definedName>
    <definedName name="OPT_ACT_27">'_Lookups'!$FZ$2421:$FZ$2448</definedName>
    <definedName name="OPT_ACT_2139">'_Lookups'!$FZ$2449:$FZ$2451</definedName>
    <definedName name="OPT_ACT_4256">'_Lookups'!$FZ$2452</definedName>
    <definedName name="OPT_ACT_1625">'_Lookups'!$FZ$2453:$FZ$2454</definedName>
    <definedName name="OPT_ACT_139">'_Lookups'!$FZ$2455:$FZ$2459</definedName>
    <definedName name="OPT_ACT_145">'_Lookups'!$FZ$2460:$FZ$2461</definedName>
    <definedName name="OPT_ACT_140">'_Lookups'!$FZ$2462:$FZ$2465</definedName>
    <definedName name="OPT_ACT_30">'_Lookups'!$FZ$2466:$FZ$2475</definedName>
    <definedName name="OPT_ACT_147">'_Lookups'!$FZ$2476:$FZ$2485</definedName>
    <definedName name="OPT_ACT_2142">'_Lookups'!$FZ$2486:$FZ$2488</definedName>
    <definedName name="OPT_ACT_31">'_Lookups'!$FZ$2489:$FZ$2538</definedName>
    <definedName name="OPT_ACT_2145">'_Lookups'!$FZ$2539:$FZ$2542</definedName>
    <definedName name="OPT_ACT_2437">'_Lookups'!$FZ$2543:$FZ$2545</definedName>
    <definedName name="OPT_ACT_33">'_Lookups'!$FZ$2546:$FZ$2563</definedName>
    <definedName name="OPT_ACT_34">'_Lookups'!$FZ$2564:$FZ$2591</definedName>
    <definedName name="OPT_ACT_149">'_Lookups'!$FZ$2592</definedName>
    <definedName name="OPT_ACT_2674">'_Lookups'!$FZ$2593:$FZ$2600</definedName>
    <definedName name="OPT_ACT_2440">'_Lookups'!$FZ$2601:$FZ$2606</definedName>
    <definedName name="OPT_ACT_3260">'_Lookups'!$FZ$2607:$FZ$2611</definedName>
    <definedName name="OPT_ACT_99917">'_Lookups'!$FZ$2612:$FZ$2613</definedName>
    <definedName name="OPT_ACT_153">'_Lookups'!$FZ$2614:$FZ$2617</definedName>
    <definedName name="OPT_ACT_154">'_Lookups'!$FZ$2618:$FZ$2619</definedName>
    <definedName name="OPT_ACT_38">'_Lookups'!$FZ$2620:$FZ$2641</definedName>
    <definedName name="OPT_ACT_2570">'_Lookups'!$FZ$2642</definedName>
    <definedName name="OPT_ACT_1885">'_Lookups'!$FZ$2643:$FZ$2651</definedName>
    <definedName name="OPT_ACT_2443">'_Lookups'!$FZ$2652:$FZ$2654</definedName>
    <definedName name="OPT_ACT_155">'_Lookups'!$FZ$2655:$FZ$2656</definedName>
    <definedName name="OPT_ACT_3707">'_Lookups'!$FZ$2657:$FZ$2662</definedName>
    <definedName name="OPT_ACT_2536">'_Lookups'!$FZ$2663:$FZ$2664</definedName>
    <definedName name="OPT_ACT_158">'_Lookups'!$FZ$2665:$FZ$2666</definedName>
    <definedName name="OPT_ACT_474">'_Lookups'!$FZ$2667:$FZ$2672</definedName>
    <definedName name="OPT_ACT_2155">'_Lookups'!$FZ$2673:$FZ$2674</definedName>
    <definedName name="OPT_ACT_1621">'_Lookups'!$FZ$2675</definedName>
    <definedName name="OPT_ACT_2571">'_Lookups'!$FZ$2676</definedName>
    <definedName name="OPT_ACT_161">'_Lookups'!$FZ$2677:$FZ$2681</definedName>
    <definedName name="OPT_ACT_2449">'_Lookups'!$FZ$2682</definedName>
    <definedName name="OPT_ACT_2450">'_Lookups'!$FZ$2683:$FZ$2685</definedName>
    <definedName name="OPT_ACT_443">'_Lookups'!$FZ$2686:$FZ$2691</definedName>
    <definedName name="OPT_ACT_2637">'_Lookups'!$FZ$2692:$FZ$2736</definedName>
    <definedName name="OPT_ACT_3719">'_Lookups'!$FZ$2737:$FZ$2738</definedName>
    <definedName name="OPT_ACT_3714">'_Lookups'!$FZ$2739:$FZ$2740</definedName>
    <definedName name="OPT_ACT_3715">'_Lookups'!$FZ$2741:$FZ$2744</definedName>
    <definedName name="OPT_ACT_3717">'_Lookups'!$FZ$2745:$FZ$2751</definedName>
    <definedName name="OPT_ACT_166">'_Lookups'!$FZ$2752:$FZ$2760</definedName>
    <definedName name="OPT_ACT_3088">'_Lookups'!$FZ$2761</definedName>
    <definedName name="OPT_ACT_2917">'_Lookups'!$FZ$2762:$FZ$2763</definedName>
    <definedName name="OPT_ACT_39">'_Lookups'!$FZ$2764:$FZ$2829</definedName>
    <definedName name="OPT_ACT_2156">'_Lookups'!$FZ$2830:$FZ$2844</definedName>
    <definedName name="OPT_ACT_41">'_Lookups'!$FZ$2845:$FZ$2848</definedName>
    <definedName name="OPT_ACT_2158">'_Lookups'!$FZ$2849:$FZ$2858</definedName>
    <definedName name="OPT_ACT_167">'_Lookups'!$FZ$2859:$FZ$2862</definedName>
    <definedName name="OPT_ACT_168">'_Lookups'!$FZ$2863</definedName>
    <definedName name="OPT_ACT_2737">'_Lookups'!$FZ$2864:$FZ$2898</definedName>
    <definedName name="OPT_ACT_2717">'_Lookups'!$FZ$2899:$FZ$2907</definedName>
    <definedName name="OPT_ACT_174">'_Lookups'!$FZ$2908:$FZ$3089</definedName>
    <definedName name="OPT_ACT_42">'_Lookups'!$FZ$3090:$FZ$3199</definedName>
    <definedName name="OPT_ACT_176">'_Lookups'!$FZ$3200</definedName>
    <definedName name="OPT_ACT_2632">'_Lookups'!$FZ$3201:$FZ$3202</definedName>
    <definedName name="OPT_ACT_179">'_Lookups'!$FZ$3203:$FZ$3226</definedName>
    <definedName name="OPT_ACT_2746">'_Lookups'!$FZ$3227:$FZ$3228</definedName>
    <definedName name="OPT_ACT_815">'_Lookups'!$FZ$3229:$FZ$3434</definedName>
    <definedName name="OPT_ACT_2162">'_Lookups'!$FZ$3435:$FZ$3479</definedName>
    <definedName name="OPT_ACT_2648">'_Lookups'!$FZ$3480</definedName>
    <definedName name="OPT_ACT_181">'_Lookups'!$FZ$3481:$FZ$3488</definedName>
    <definedName name="OPT_ACT_184">'_Lookups'!$FZ$3489:$FZ$3501</definedName>
    <definedName name="OPT_ACT_2163">'_Lookups'!$FZ$3502:$FZ$3513</definedName>
    <definedName name="OPT_ACT_186">'_Lookups'!$FZ$3514</definedName>
    <definedName name="OPT_ACT_2883">'_Lookups'!$FZ$3515:$FZ$3518</definedName>
    <definedName name="OPT_ACT_2625">'_Lookups'!$FZ$3519:$FZ$3638</definedName>
    <definedName name="OPT_ACT_3918">'_Lookups'!$FZ$3639:$FZ$3643</definedName>
    <definedName name="OPT_ACT_191">'_Lookups'!$FZ$3644</definedName>
    <definedName name="OPT_ACT_192">'_Lookups'!$FZ$3645:$FZ$3647</definedName>
    <definedName name="OPT_ACT_3272">'_Lookups'!$FZ$3648</definedName>
    <definedName name="OPT_ACT_194">'_Lookups'!$FZ$3649</definedName>
    <definedName name="OPT_ACT_2882">'_Lookups'!$FZ$3650:$FZ$3651</definedName>
    <definedName name="OPT_ACT_43">'_Lookups'!$FZ$3652:$FZ$4409</definedName>
    <definedName name="OPT_ACT_2453">'_Lookups'!$FZ$4410:$FZ$4413</definedName>
    <definedName name="OPT_ACT_2166">'_Lookups'!$FZ$4414:$FZ$4432</definedName>
    <definedName name="OPT_ACT_2754">'_Lookups'!$FZ$4433:$FZ$4435</definedName>
    <definedName name="OPT_ACT_46">'_Lookups'!$FZ$4436:$FZ$4499</definedName>
    <definedName name="OPT_ACT_3031">'_Lookups'!$FZ$4500:$FZ$4520</definedName>
    <definedName name="OPT_ACT_3264">'_Lookups'!$FZ$4521:$FZ$4537</definedName>
    <definedName name="OPT_ACT_3268">'_Lookups'!$FZ$4538:$FZ$4556</definedName>
    <definedName name="OPT_ACT_2884">'_Lookups'!$FZ$4557:$FZ$4561</definedName>
    <definedName name="OPT_ACT_2167">'_Lookups'!$FZ$4562:$FZ$4566</definedName>
    <definedName name="OPT_ACT_3946">'_Lookups'!$FZ$4567:$FZ$4573</definedName>
    <definedName name="OPT_ACT_3727">'_Lookups'!$FZ$4574</definedName>
    <definedName name="OPT_ACT_2742">'_Lookups'!$FZ$4575</definedName>
    <definedName name="OPT_ACT_198">'_Lookups'!$FZ$4576</definedName>
    <definedName name="OPT_ACT_200">'_Lookups'!$FZ$4577:$FZ$4580</definedName>
    <definedName name="OPT_ACT_2938">'_Lookups'!$FZ$4581:$FZ$4643</definedName>
    <definedName name="OPT_ACT_2517">'_Lookups'!$FZ$4644:$FZ$4645</definedName>
    <definedName name="OPT_ACT_3086">'_Lookups'!$FZ$4646:$FZ$4647</definedName>
    <definedName name="OPT_ACT_476">'_Lookups'!$FZ$4648</definedName>
    <definedName name="OPT_ACT_2541">'_Lookups'!$FZ$4649:$FZ$4653</definedName>
    <definedName name="OPT_ACT_2772">'_Lookups'!$FZ$4654:$FZ$4657</definedName>
    <definedName name="OPT_ACT_3944">'_Lookups'!$FZ$4658:$FZ$4659</definedName>
    <definedName name="OPT_ACT_510">'_Lookups'!$FZ$4660:$FZ$4802</definedName>
    <definedName name="OPT_ACT_3716">'_Lookups'!$FZ$4803:$FZ$4806</definedName>
    <definedName name="OPT_ACT_2551">'_Lookups'!$FZ$4807:$FZ$4808</definedName>
    <definedName name="OPT_ACT_507">'_Lookups'!$FZ$4809:$FZ$4828</definedName>
    <definedName name="OPT_ACT_512">'_Lookups'!$FZ$4829:$FZ$4836</definedName>
    <definedName name="OPT_ACT_3737">'_Lookups'!$FZ$4837:$FZ$4839</definedName>
    <definedName name="OPT_ACT_3739">'_Lookups'!$FZ$4840</definedName>
    <definedName name="OPT_ACT_3741">'_Lookups'!$FZ$4841</definedName>
    <definedName name="OPT_ACT_3027">'_Lookups'!$FZ$4842:$FZ$4844</definedName>
    <definedName name="OPT_ACT_204">'_Lookups'!$FZ$4845:$FZ$4846</definedName>
    <definedName name="OPT_ACT_1942">'_Lookups'!$FZ$4847:$FZ$4848</definedName>
    <definedName name="OPT_ACT_205">'_Lookups'!$FZ$4849:$FZ$4853</definedName>
    <definedName name="OPT_ACT_3087">'_Lookups'!$FZ$4854:$FZ$4855</definedName>
    <definedName name="OPT_ACT_206">'_Lookups'!$FZ$4856</definedName>
    <definedName name="OPT_ACT_207">'_Lookups'!$FZ$4857:$FZ$4866</definedName>
    <definedName name="OPT_ACT_208">'_Lookups'!$FZ$4867:$FZ$4879</definedName>
    <definedName name="OPT_ACT_2876">'_Lookups'!$FZ$4880:$FZ$4895</definedName>
    <definedName name="OPT_ACT_209">'_Lookups'!$FZ$4896:$FZ$4899</definedName>
    <definedName name="OPT_ACT_487">'_Lookups'!$FZ$4900:$FZ$4905</definedName>
    <definedName name="OPT_ACT_210">'_Lookups'!$FZ$4906:$FZ$4907</definedName>
    <definedName name="OPT_ACT_490">'_Lookups'!$FZ$4908:$FZ$4923</definedName>
    <definedName name="OPT_ACT_47">'_Lookups'!$FZ$4924:$FZ$5270</definedName>
    <definedName name="OPT_ACT_212">'_Lookups'!$FZ$5271</definedName>
    <definedName name="OPT_ACT_3910">'_Lookups'!$FZ$5272:$FZ$5274</definedName>
    <definedName name="OPT_ACT_3952">'_Lookups'!$FZ$5275:$FZ$5290</definedName>
    <definedName name="OPT_ACT_3725">'_Lookups'!$FZ$5291</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21">'_Lookups'!$FZ$5300:$FZ$5301</definedName>
    <definedName name="OPT_ACT_3722">'_Lookups'!$FZ$5302:$FZ$5304</definedName>
    <definedName name="OPT_ACT_3728">'_Lookups'!$FZ$5305:$FZ$5306</definedName>
    <definedName name="OPT_ACT_3731">'_Lookups'!$FZ$5307:$FZ$5308</definedName>
    <definedName name="OPT_ACT_3742">'_Lookups'!$FZ$5309:$FZ$5310</definedName>
    <definedName name="OPT_ACT_3734">'_Lookups'!$FZ$5311</definedName>
    <definedName name="OPT_ACT_3733">'_Lookups'!$FZ$5312</definedName>
    <definedName name="OPT_ACT_3735">'_Lookups'!$FZ$5313</definedName>
    <definedName name="OPT_ACT_3736">'_Lookups'!$FZ$5314</definedName>
    <definedName name="OPT_ACT_3738">'_Lookups'!$FZ$5315</definedName>
    <definedName name="OPT_ACT_3724">'_Lookups'!$FZ$5316:$FZ$5317</definedName>
    <definedName name="OPT_ACT_3951">'_Lookups'!$FZ$5318:$FZ$5354</definedName>
    <definedName name="OPT_ACT_9996">'_Lookups'!$FZ$5355:$FZ$5367</definedName>
    <definedName name="OPT_ACT_48">'_Lookups'!$FZ$5368:$FZ$5525</definedName>
    <definedName name="OPT_ACT_2738">'_Lookups'!$FZ$5526:$FZ$5529</definedName>
    <definedName name="OPT_ACT_49">'_Lookups'!$FZ$5530:$FZ$5549</definedName>
    <definedName name="OPT_ACT_4252">'_Lookups'!$FZ$5550:$FZ$5552</definedName>
    <definedName name="OPT_ACT_216">'_Lookups'!$FZ$5553:$FZ$5554</definedName>
    <definedName name="OPT_ACT_99920">'_Lookups'!$FZ$5555</definedName>
    <definedName name="OPT_ACT_2665">'_Lookups'!$FZ$5556:$FZ$5558</definedName>
    <definedName name="OPT_ACT_219">'_Lookups'!$FZ$5559:$FZ$5561</definedName>
    <definedName name="OPT_ACT_3720">'_Lookups'!$FZ$5562:$FZ$5566</definedName>
    <definedName name="OPT_ACT_50">'_Lookups'!$FZ$5567:$FZ$5577</definedName>
    <definedName name="OPT_ACT_2475">'_Lookups'!$FZ$5578:$FZ$5588</definedName>
    <definedName name="OPT_ACT_2476">'_Lookups'!$FZ$5589:$FZ$5594</definedName>
    <definedName name="OPT_ACT_2573">'_Lookups'!$FZ$5595:$FZ$5596</definedName>
    <definedName name="OPT_ACT_501">'_Lookups'!$FZ$5597:$FZ$5600</definedName>
    <definedName name="OPT_ACT_51">'_Lookups'!$FZ$5601:$FZ$5624</definedName>
    <definedName name="OPT_ACT_2175">'_Lookups'!$FZ$5625:$FZ$5626</definedName>
    <definedName name="OPT_ACT_53">'_Lookups'!$FZ$5627:$FZ$5651</definedName>
    <definedName name="OPT_ACT_230">'_Lookups'!$FZ$5652:$FZ$5657</definedName>
    <definedName name="OPT_ACT_3245">'_Lookups'!$FZ$5658</definedName>
    <definedName name="OPT_ACT_233">'_Lookups'!$FZ$5659</definedName>
    <definedName name="OPT_ACT_2543">'_Lookups'!$FZ$5660:$FZ$5664</definedName>
    <definedName name="OPT_ACT_2176">'_Lookups'!$FZ$5665:$FZ$5668</definedName>
    <definedName name="OPT_ACT_234">'_Lookups'!$FZ$5669:$FZ$5674</definedName>
    <definedName name="OPT_ACT_235">'_Lookups'!$FZ$5675:$FZ$5676</definedName>
    <definedName name="OPT_ACT_55">'_Lookups'!$FZ$5677:$FZ$5740</definedName>
    <definedName name="OPT_ACT_57">'_Lookups'!$FZ$5741:$FZ$5749</definedName>
    <definedName name="OPT_ACT_2707">'_Lookups'!$FZ$5750:$FZ$5767</definedName>
    <definedName name="OPT_ACT_62">'_Lookups'!$FZ$5768:$FZ$5781</definedName>
    <definedName name="OPT_ACT_232">'_Lookups'!$FZ$5782:$FZ$5786</definedName>
    <definedName name="OPT_ACT_2185">'_Lookups'!$FZ$5787:$FZ$5788</definedName>
    <definedName name="OPT_ACT_2616">'_Lookups'!$FZ$5789:$FZ$5790</definedName>
    <definedName name="OPT_ACT_506">'_Lookups'!$FZ$5791:$FZ$5792</definedName>
    <definedName name="OPT_ACT_2178">'_Lookups'!$FZ$5793:$FZ$5796</definedName>
    <definedName name="OPT_ACT_2481">'_Lookups'!$FZ$5797:$FZ$5802</definedName>
    <definedName name="OPT_ACT_2578">'_Lookups'!$FZ$5803:$FZ$5804</definedName>
    <definedName name="OPT_ACT_2579">'_Lookups'!$FZ$5805</definedName>
    <definedName name="OPT_ACT_60">'_Lookups'!$FZ$5806:$FZ$5853</definedName>
    <definedName name="OPT_ACT_2619">'_Lookups'!$FZ$5854:$FZ$5867</definedName>
    <definedName name="OPT_ACT_2182">'_Lookups'!$FZ$5868:$FZ$5871</definedName>
    <definedName name="OPT_ACT_2183">'_Lookups'!$FZ$5872:$FZ$5877</definedName>
    <definedName name="OPT_ACT_2653">'_Lookups'!$FZ$5878</definedName>
    <definedName name="OPT_ACT_63">'_Lookups'!$FZ$5879:$FZ$5885</definedName>
    <definedName name="OPT_ACT_240">'_Lookups'!$FZ$5886:$FZ$5891</definedName>
    <definedName name="OPT_ACT_2670">'_Lookups'!$FZ$5892:$FZ$5916</definedName>
    <definedName name="OPT_ACT_244">'_Lookups'!$FZ$5917</definedName>
    <definedName name="OPT_ACT_243">'_Lookups'!$FZ$5918:$FZ$5926</definedName>
    <definedName name="OPT_ACT_3391">'_Lookups'!$FZ$5927:$FZ$5953</definedName>
    <definedName name="OPT_ACT_2187">'_Lookups'!$FZ$5954:$FZ$5960</definedName>
    <definedName name="OPT_ACT_65">'_Lookups'!$FZ$5961:$FZ$5980</definedName>
    <definedName name="OPT_ACT_3026">'_Lookups'!$FZ$5981:$FZ$5986</definedName>
    <definedName name="OPT_ACT_3377">'_Lookups'!$FZ$5987:$FZ$6036</definedName>
    <definedName name="OPT_ACT_2947">'_Lookups'!$FZ$6037:$FZ$6038</definedName>
    <definedName name="OPT_ACT_4441">'_Lookups'!$FZ$6039:$FZ$6041</definedName>
    <definedName name="OPT_ACT_2188">'_Lookups'!$FZ$6042</definedName>
    <definedName name="OPT_ACT_66">'_Lookups'!$FZ$6043:$FZ$6081</definedName>
    <definedName name="OPT_ACT_67">'_Lookups'!$FZ$6082</definedName>
    <definedName name="OPT_ACT_805">'_Lookups'!$FZ$6083:$FZ$6092</definedName>
    <definedName name="OPT_ACT_2583">'_Lookups'!$FZ$6093:$FZ$6098</definedName>
    <definedName name="OPT_ACT_2891">'_Lookups'!$FZ$6099:$FZ$6101</definedName>
    <definedName name="OPT_ACT_249">'_Lookups'!$FZ$6102:$FZ$6104</definedName>
    <definedName name="OPT_ACT_2190">'_Lookups'!$FZ$6105:$FZ$6114</definedName>
    <definedName name="OPT_ACT_2585">'_Lookups'!$FZ$6115:$FZ$6116</definedName>
    <definedName name="OPT_ACT_514">'_Lookups'!$FZ$6117:$FZ$6122</definedName>
    <definedName name="OPT_ACT_2106">'_Lookups'!$FZ$6123</definedName>
    <definedName name="OPT_ACT_3267">'_Lookups'!$FZ$6124:$FZ$6133</definedName>
    <definedName name="OPT_ACT_3943">'_Lookups'!$FZ$6134:$FZ$6138</definedName>
    <definedName name="OPT_ACT_2753">'_Lookups'!$FZ$6139:$FZ$6141</definedName>
    <definedName name="OPT_ACT_2929">'_Lookups'!$FZ$6142</definedName>
    <definedName name="OPT_ACT_69">'_Lookups'!$FZ$6143:$FZ$6151</definedName>
    <definedName name="OPT_ACT_254">'_Lookups'!$FZ$6152</definedName>
    <definedName name="OPT_ACT_2191">'_Lookups'!$FZ$6153:$FZ$6190</definedName>
    <definedName name="OPT_ACT_257">'_Lookups'!$FZ$6191:$FZ$6195</definedName>
    <definedName name="OPT_ACT_258">'_Lookups'!$FZ$6196:$FZ$6200</definedName>
    <definedName name="OPT_ACT_2586">'_Lookups'!$FZ$6201:$FZ$6207</definedName>
    <definedName name="OPT_ACT_2487">'_Lookups'!$FZ$6208:$FZ$6212</definedName>
    <definedName name="OPT_ACT_260">'_Lookups'!$FZ$6213</definedName>
    <definedName name="OPT_ACT_71">'_Lookups'!$FZ$6214:$FZ$6431</definedName>
    <definedName name="OPT_ACT_2614">'_Lookups'!$FZ$6432:$FZ$6630</definedName>
    <definedName name="OPT_ACT_1264">'_Lookups'!$FZ$6631:$FZ$6681</definedName>
    <definedName name="OPT_ACT_2982">'_Lookups'!$FZ$6682</definedName>
    <definedName name="OPT_ACT_2776">'_Lookups'!$FZ$6683:$FZ$6724</definedName>
    <definedName name="OPT_ACT_3261">'_Lookups'!$FZ$6725:$FZ$6729</definedName>
    <definedName name="OPT_ACT_9991">'_Lookups'!$FZ$6730</definedName>
    <definedName name="OPT_ACT_2195">'_Lookups'!$FZ$6731:$FZ$6782</definedName>
    <definedName name="OPT_ACT_72">'_Lookups'!$FZ$6783:$FZ$6897</definedName>
    <definedName name="OPT_ACT_3269">'_Lookups'!$FZ$6898:$FZ$6906</definedName>
    <definedName name="OPT_ACT_3920">'_Lookups'!$FZ$6907</definedName>
    <definedName name="OPT_ACT_3921">'_Lookups'!$FZ$6908</definedName>
    <definedName name="OPT_ACT_268">'_Lookups'!$FZ$6909:$FZ$6912</definedName>
    <definedName name="OPT_ACT_526">'_Lookups'!$FZ$6913:$FZ$6918</definedName>
    <definedName name="OPT_ACT_73">'_Lookups'!$FZ$6919:$FZ$6922</definedName>
    <definedName name="OPT_ACT_269">'_Lookups'!$FZ$6923:$FZ$6924</definedName>
    <definedName name="OPT_ACT_3802">'_Lookups'!$FZ$6925:$FZ$6929</definedName>
    <definedName name="OPT_ACT_2025">'_Lookups'!$FZ$6930</definedName>
    <definedName name="OPT_ACT_274">'_Lookups'!$FZ$6931:$FZ$6970</definedName>
    <definedName name="OPT_ACT_2885">'_Lookups'!$FZ$6971:$FZ$6974</definedName>
    <definedName name="OPT_ACT_2719">'_Lookups'!$FZ$6975:$FZ$6976</definedName>
    <definedName name="OPT_ACT_3922">'_Lookups'!$FZ$6977:$FZ$6982</definedName>
    <definedName name="OPT_ACT_3732">'_Lookups'!$FZ$6983</definedName>
    <definedName name="OPT_ACT_3982">'_Lookups'!$FZ$6984:$FZ$6988</definedName>
    <definedName name="OPT_ACT_3983">'_Lookups'!$FZ$6989:$FZ$7000</definedName>
    <definedName name="OPT_ACT_279">'_Lookups'!$FZ$7001:$FZ$7003</definedName>
    <definedName name="OPT_ACT_75">'_Lookups'!$FZ$7004:$FZ$7013</definedName>
    <definedName name="OPT_ACT_2639">'_Lookups'!$FZ$7014:$FZ$7018</definedName>
    <definedName name="OPT_ACT_3273">'_Lookups'!$FZ$7019:$FZ$7025</definedName>
    <definedName name="OPT_ACT_1">'_Lookups'!$FZ$7026:$FZ$7040</definedName>
    <definedName name="OPT_ACT_2122">'_Lookups'!$FZ$7041:$FZ$7045</definedName>
    <definedName name="OPT_ACT_4377">'_Lookups'!$FZ$7046:$FZ$9453</definedName>
    <definedName name="OPT_ACT_4375">'_Lookups'!$FZ$9454:$FZ$10375</definedName>
    <definedName name="OPT_ACT_4376">'_Lookups'!$FZ$10376:$FZ$10742</definedName>
    <definedName name="OPT_ACT_2913">'_Lookups'!$FZ$10743:$FZ$10748</definedName>
    <definedName name="OPT_ACT_1984">'_Lookups'!$FZ$10749:$FZ$10829</definedName>
    <definedName name="OPT_ACT_2634">'_Lookups'!$FZ$10830:$FZ$10836</definedName>
    <definedName name="OPT_ACT_9989">'_Lookups'!$FZ$10837:$FZ$10839</definedName>
    <definedName name="OPT_ACT_2963">'_Lookups'!$FZ$10840:$FZ$10844</definedName>
    <definedName name="OPT_ACT_699">'_Lookups'!$FZ$10845:$FZ$10852</definedName>
    <definedName name="OPT_ACT_2964">'_Lookups'!$FZ$10853:$FZ$10855</definedName>
    <definedName name="OPT_ACT_2983">'_Lookups'!$FZ$10856</definedName>
    <definedName name="OPT_ACT_3025">'_Lookups'!$FZ$10857:$FZ$10876</definedName>
    <definedName name="OPT_ACT_3925">'_Lookups'!$FZ$10877</definedName>
    <definedName name="OPT_ACT_3064">'_Lookups'!$FZ$10878:$FZ$11350</definedName>
    <definedName name="OPT_ACT_2132">'_Lookups'!$FZ$11351</definedName>
    <definedName name="OPT_ACT_2967">'_Lookups'!$FZ$11352:$FZ$11353</definedName>
    <definedName name="OPT_ACT_2968">'_Lookups'!$FZ$11354:$FZ$11358</definedName>
    <definedName name="OPT_ACT_3928">'_Lookups'!$FZ$11359:$FZ$11360</definedName>
    <definedName name="OPT_ACT_4251">'_Lookups'!$FZ$11361</definedName>
    <definedName name="OPT_ACT_3258">'_Lookups'!$FZ$11362:$FZ$11369</definedName>
    <definedName name="OPT_ACT_2854">'_Lookups'!$FZ$11370:$FZ$11371</definedName>
    <definedName name="OPT_ACT_3030">'_Lookups'!$FZ$11372:$FZ$11386</definedName>
    <definedName name="OPT_ACT_2771">'_Lookups'!$FZ$11387:$FZ$11389</definedName>
    <definedName name="OPT_ACT_2114">'_Lookups'!$FZ$11390</definedName>
    <definedName name="OPT_ACT_2961">'_Lookups'!$FZ$11391:$FZ$11399</definedName>
    <definedName name="OPT_ACT_2995">'_Lookups'!$FZ$11400</definedName>
    <definedName name="OPT_ACT_3415">'_Lookups'!$FZ$11401:$FZ$11434</definedName>
    <definedName name="OPT_ACT_2160">'_Lookups'!$FZ$11435:$FZ$11445</definedName>
    <definedName name="OPT_ACT_2146">'_Lookups'!$FZ$11446:$FZ$11455</definedName>
    <definedName name="OPT_ACT_3035">'_Lookups'!$FZ$11456:$FZ$11461</definedName>
    <definedName name="OPT_ACT_2638">'_Lookups'!$FZ$11462</definedName>
    <definedName name="OPT_ACT_2914">'_Lookups'!$FZ$11463</definedName>
    <definedName name="OPT_ACT_4419">'_Lookups'!$FZ$11464:$FZ$11619</definedName>
    <definedName name="OPT_ACT_2159">'_Lookups'!$FZ$11620:$FZ$11631</definedName>
    <definedName name="OPT_ACT_1280">'_Lookups'!$FZ$11632:$FZ$11634</definedName>
    <definedName name="OPT_ACT_3915">'_Lookups'!$FZ$11635:$FZ$11645</definedName>
    <definedName name="OPT_ACT_3274">'_Lookups'!$FZ$11646:$FZ$11656</definedName>
    <definedName name="OPT_ACT_2690">'_Lookups'!$FZ$11657:$FZ$11671</definedName>
    <definedName name="OPT_ACT_3713">'_Lookups'!$FZ$11672</definedName>
    <definedName name="OPT_ACT_2691">'_Lookups'!$FZ$11673:$FZ$11674</definedName>
    <definedName name="OPT_ACT_3959">'_Lookups'!$FZ$11675:$FZ$11676</definedName>
    <definedName name="OPT_ACT_3386">'_Lookups'!$FZ$11677</definedName>
    <definedName name="OPT_ACT_9988">'_Lookups'!$FZ$11678:$FZ$11679</definedName>
    <definedName name="OPT_ACT_61">'_Lookups'!$FZ$11680:$FZ$11761</definedName>
    <definedName name="OPT_ACT_2934">'_Lookups'!$FZ$11762:$FZ$11763</definedName>
    <definedName name="OPT_ACT_1195">'_Lookups'!$FZ$11764:$FZ$11765</definedName>
    <definedName name="OPT_ACT_3039">'_Lookups'!$FZ$11766:$FZ$11861</definedName>
    <definedName name="OPT_ACT_9993">'_Lookups'!$FZ$11862</definedName>
    <definedName name="OPT_ACT_68">'_Lookups'!$FZ$11863:$FZ$11890</definedName>
    <definedName name="OPT_ACT_436">'_Lookups'!$FZ$11891:$FZ$11893</definedName>
    <definedName name="OPT_ACT_438">'_Lookups'!$FZ$11894:$FZ$11905</definedName>
    <definedName name="OPT_ACT_2605">'_Lookups'!$FZ$11906:$FZ$11907</definedName>
    <definedName name="OPT_ACT_3843">'_Lookups'!$FZ$11908:$FZ$11916</definedName>
    <definedName name="OPT_ACT_3265">'_Lookups'!$FZ$11917:$FZ$11919</definedName>
    <definedName name="OPT_ACT_4399">'_Lookups'!$FZ$11920:$FZ$12152</definedName>
    <definedName name="OPT_ACT_2200">'_Lookups'!$FZ$12153:$FZ$12154</definedName>
    <definedName name="OPT_ACT_4113">'_Lookups'!$FZ$12155:$FZ$12159</definedName>
    <definedName name="OPT_ACT_3252">'_Lookups'!$FZ$12160:$FZ$12170</definedName>
    <definedName name="OPT_ACT_78">'_Lookups'!$FZ$12171:$FZ$12280</definedName>
    <definedName name="OPT_ACT_74">'_Lookups'!$FZ$12281:$FZ$12286</definedName>
    <definedName name="OPT_ACT_281">'_Lookups'!$FZ$12287:$FZ$12317</definedName>
    <definedName name="OPT_ACT_2735">'_Lookups'!$FZ$12318:$FZ$12328</definedName>
    <definedName name="OPT_ACT_530">'_Lookups'!$FZ$12329</definedName>
    <definedName name="OPT_ACT_76">'_Lookups'!$FZ$12330:$FZ$12334</definedName>
    <definedName name="OPT_ACT_284">'_Lookups'!$FZ$12335:$FZ$12336</definedName>
    <definedName name="OPT_ACT_2613">'_Lookups'!$FZ$12337:$FZ$12347</definedName>
    <definedName name="OPT_ACT_9985">'_Lookups'!$FZ$12348:$FZ$12353</definedName>
    <definedName name="OPT_ACT_99922">'_Lookups'!$FZ$12354</definedName>
    <definedName name="OPT_ACT_4253">'_Lookups'!$FZ$12355:$FZ$12357</definedName>
    <definedName name="OPT_ACT_4257">'_Lookups'!$FZ$12358</definedName>
    <definedName name="OPT_ACT_3263">'_Lookups'!$FZ$12359:$FZ$12369</definedName>
    <definedName name="OPT_ACT_3914">'_Lookups'!$FZ$12370</definedName>
    <definedName name="OPT_ACT_3864">'_Lookups'!$FZ$12371:$FZ$12375</definedName>
    <definedName name="OPT_ACT_9984">'_Lookups'!$FZ$12376:$FZ$12379</definedName>
    <definedName name="OPT_ACT_9997">'_Lookups'!$FZ$12380:$FZ$12385</definedName>
    <definedName name="OPT_ACT_99916">'_Lookups'!$FZ$12386</definedName>
    <definedName name="OPT_ACT_3932">'_Lookups'!$FZ$12387:$FZ$12388</definedName>
    <definedName name="OPT_ACT_9998">'_Lookups'!$FZ$12389:$FZ$12390</definedName>
    <definedName name="OPT_ACT_3259">'_Lookups'!$FZ$12391:$FZ$12395</definedName>
    <definedName name="OPT_ACT_99914">'_Lookups'!$FZ$12396:$FZ$12397</definedName>
    <definedName name="OPT_ACT_3262">'_Lookups'!$FZ$12398:$FZ$12408</definedName>
    <definedName name="OPT_ACT_3266">'_Lookups'!$FZ$12409:$FZ$12411</definedName>
    <definedName name="OPT_ACT_77">'_Lookups'!$FZ$12412:$FZ$12490</definedName>
    <definedName name="OPT_ACT_2916">'_Lookups'!$FZ$12491:$FZ$12492</definedName>
    <definedName name="OPT_ACT_286">'_Lookups'!$FZ$12493</definedName>
    <definedName name="OPT_ACT_287">'_Lookups'!$FZ$12494</definedName>
    <definedName name="OPT_ACT_288">'_Lookups'!$FZ$12495</definedName>
    <definedName name="OPT_ACT_3881">'_Lookups'!$FZ$12496:$FZ$12500</definedName>
    <definedName name="OPT_ACT_541">'_Lookups'!$FZ$12501:$FZ$12524</definedName>
    <definedName name="OPT_ACT_2107">'_Lookups'!$FZ$12525:$FZ$12530</definedName>
    <definedName name="OPT_ACT_542">'_Lookups'!$FZ$12531</definedName>
    <definedName name="OPT_ACT_2556">'_Lookups'!$FZ$12532:$FZ$12539</definedName>
    <definedName name="OPT_ACT_543">'_Lookups'!$FZ$12540:$FZ$12564</definedName>
    <definedName name="OPT_ACT_2204">'_Lookups'!$FZ$12565</definedName>
    <definedName name="OPT_ACT_293">'_Lookups'!$FZ$12566</definedName>
    <definedName name="ACT_TO_SECTIONS_NR">'_Lookups'!$GA$1:$GB$446</definedName>
    <definedName name="OPT_DYN_OCCURRENCE_STATE">'_Lookups'!$GC$2:$GC$34</definedName>
    <definedName name="OPT_DYN_COMPLAINANT_STATE">'_Lookups'!$GD$2:$GD$34</definedName>
    <definedName name="OPT_DYN_COMPLAINANT_PERM_STATE">'_Lookups'!$GE$2:$GE$34</definedName>
    <definedName name="OPT_DYN_ACCUSED_STATE">'_Lookups'!$GF$2:$GF$34</definedName>
    <definedName name="OPT_DYN_ACCUSED_PERM_STATE">'_Lookups'!$GG$2:$GG$34</definedName>
    <definedName name="OPT_DYN_VICTIM_STATE">'_Lookups'!$GH$2:$GH$34</definedName>
    <definedName name="OPT_DYN_VICTIM_PERM_STATE">'_Lookups'!$GI$2:$GI$34</definedName>
  </definedNames>
  <calcPr calcId="171027"/>
</workbook>
</file>

<file path=xl/sharedStrings.xml><?xml version="1.0" encoding="utf-8"?>
<sst xmlns="http://schemas.openxmlformats.org/spreadsheetml/2006/main" count="25451" uniqueCount="11185">
  <si>
    <t>fir_no</t>
  </si>
  <si>
    <t>fir_date</t>
  </si>
  <si>
    <t>district</t>
  </si>
  <si>
    <t>police_station</t>
  </si>
  <si>
    <t>local_head</t>
  </si>
  <si>
    <t>case_type</t>
  </si>
  <si>
    <t>beat_number</t>
  </si>
  <si>
    <t>occurrence_date</t>
  </si>
  <si>
    <t>occurrence_time</t>
  </si>
  <si>
    <t>brief_facts</t>
  </si>
  <si>
    <t>status_remarks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</si>
  <si>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</si>
  <si>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</si>
  <si>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</si>
  <si>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</si>
  <si>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</si>
  <si>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</si>
  <si>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</si>
  <si>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</si>
  <si>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</si>
  <si>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</si>
  <si>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</si>
  <si>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complainant_dob</t>
  </si>
  <si>
    <t>complainant_age_year</t>
  </si>
  <si>
    <t>complainant_birth_year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</si>
  <si>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</si>
  <si>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</si>
  <si>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</si>
  <si>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</si>
  <si>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</si>
  <si>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</si>
  <si>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</si>
  <si>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</si>
  <si>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</si>
  <si>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</si>
  <si>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</si>
  <si>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</si>
  <si>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</si>
  <si>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</si>
  <si>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</si>
  <si>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</si>
  <si>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</si>
  <si>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</si>
  <si>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</si>
  <si>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</si>
  <si>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</si>
  <si>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</si>
  <si>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</si>
  <si>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</si>
  <si>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</si>
  <si>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</si>
  <si>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occurrence_country</t>
  </si>
  <si>
    <t>occurrence_state</t>
  </si>
  <si>
    <t>occurrence_district</t>
  </si>
  <si>
    <t>occurrence_police_station</t>
  </si>
  <si>
    <t>occurrence_pincode</t>
  </si>
  <si>
    <t>io_name</t>
  </si>
  <si>
    <t>io_pis</t>
  </si>
  <si>
    <t>io_mobile</t>
  </si>
  <si>
    <t>occurrence_place</t>
  </si>
  <si>
    <t>General Information</t>
  </si>
  <si>
    <t>Complainant Personal Details</t>
  </si>
  <si>
    <t>Complainant Present Address</t>
  </si>
  <si>
    <t>Complainant Permanent Address</t>
  </si>
  <si>
    <t>Place of Occurrence Address</t>
  </si>
  <si>
    <t>IO Details</t>
  </si>
  <si>
    <t>FIR Number</t>
  </si>
  <si>
    <t>FIR Date and time</t>
  </si>
  <si>
    <t>District</t>
  </si>
  <si>
    <t>Police Station</t>
  </si>
  <si>
    <t>Local Head (Crime)</t>
  </si>
  <si>
    <t>Case Registration Type</t>
  </si>
  <si>
    <t>Beat Number</t>
  </si>
  <si>
    <t>Date of Occurrence</t>
  </si>
  <si>
    <t>Occurrence Time</t>
  </si>
  <si>
    <t>Brief Facts of the Case</t>
  </si>
  <si>
    <t xml:space="preserve">Status </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</si>
  <si>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</si>
  <si>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</si>
  <si>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</si>
  <si>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</si>
  <si>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</si>
  <si>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</si>
  <si>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</si>
  <si>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</si>
  <si>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</si>
  <si>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</si>
  <si>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</si>
  <si>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Date of Birth</t>
  </si>
  <si>
    <t>Complainant Age (Years)</t>
  </si>
  <si>
    <t>Complainant Year of Birth</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</si>
  <si>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</si>
  <si>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</si>
  <si>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</si>
  <si>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</si>
  <si>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</si>
  <si>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</si>
  <si>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</si>
  <si>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</si>
  <si>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</si>
  <si>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</si>
  <si>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</si>
  <si>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</si>
  <si>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</si>
  <si>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</si>
  <si>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</si>
  <si>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</si>
  <si>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</si>
  <si>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</si>
  <si>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</si>
  <si>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</si>
  <si>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</si>
  <si>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</si>
  <si>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</si>
  <si>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</si>
  <si>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</si>
  <si>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</si>
  <si>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Address Nationality</t>
  </si>
  <si>
    <t>Place of Occurrence State</t>
  </si>
  <si>
    <t>Place of Occurrence District</t>
  </si>
  <si>
    <t>Place of Occurrence Police Station</t>
  </si>
  <si>
    <t>Place of Occurrence Pin Code</t>
  </si>
  <si>
    <t>IO / Officer Name</t>
  </si>
  <si>
    <t>PIS No. of IO</t>
  </si>
  <si>
    <t>IO Mobile No.</t>
  </si>
  <si>
    <t>Occurrence Place</t>
  </si>
  <si>
    <t>e.g. FIR-220/2026</t>
  </si>
  <si>
    <t>YYYY-MM-DD</t>
  </si>
  <si>
    <t>e.g. New Delhi District (NDD)</t>
  </si>
  <si>
    <t>e.g. Parliament Street</t>
  </si>
  <si>
    <t>e.g. Theft / Larceny</t>
  </si>
  <si>
    <t>e.g. Property Theft</t>
  </si>
  <si>
    <t>DD/MM/YYYY</t>
  </si>
  <si>
    <t>HH:MM</t>
  </si>
  <si>
    <t>Incident narrative</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</si>
  <si>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</si>
  <si>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</si>
  <si>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</si>
  <si>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</si>
  <si>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</si>
  <si>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</si>
  <si>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</si>
  <si>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</si>
  <si>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</si>
  <si>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</si>
  <si>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</si>
  <si>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</si>
  <si>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e.g. 1995</t>
  </si>
  <si>
    <t>House Number</t>
  </si>
  <si>
    <t>Street name</t>
  </si>
  <si>
    <t>Colony name</t>
  </si>
  <si>
    <t>Village/City</t>
  </si>
  <si>
    <t>Tehsil</t>
  </si>
  <si>
    <t>select: Indian, Nepalese, Bhutanese, Bangladeshi, Pakistani, Sri Lankan, Afghan, Myanmar, Tibetan, American, British, Canadian, Other</t>
  </si>
  <si>
    <t>select (33 options): Andhra Pradesh, Arunachal Pradesh, Assam, Bihar, Chhattisgarh...</t>
  </si>
  <si>
    <t>select (20 options): Central District, Central District, Central District, Central District, Central District...</t>
  </si>
  <si>
    <t>6-digit PIN code</t>
  </si>
  <si>
    <t>select: Yes, No</t>
  </si>
  <si>
    <t>e.g. Inspector Ravindra Singh</t>
  </si>
  <si>
    <t>e.g. 28080214</t>
  </si>
  <si>
    <t>IO contact number</t>
  </si>
  <si>
    <t>e.g. Patel Chowk Metro parking</t>
  </si>
  <si>
    <t>victim_first_name</t>
  </si>
  <si>
    <t>victim_middle_name</t>
  </si>
  <si>
    <t>victim_last_name</t>
  </si>
  <si>
    <t>victim_nickname</t>
  </si>
  <si>
    <t>victim_gender</t>
  </si>
  <si>
    <t>victim_marital_status</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</si>
  <si>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</si>
  <si>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</si>
  <si>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</si>
  <si>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</si>
  <si>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</si>
  <si>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</si>
  <si>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</si>
  <si>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</si>
  <si>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</si>
  <si>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</si>
  <si>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</si>
  <si>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</si>
  <si>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</si>
  <si>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</si>
  <si>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</si>
  <si>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</si>
  <si>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</si>
  <si>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</si>
  <si>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</si>
  <si>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</si>
  <si>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</si>
  <si>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</si>
  <si>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</si>
  <si>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</si>
  <si>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</si>
  <si>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</si>
  <si>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</si>
  <si>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</si>
  <si>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</si>
  <si>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</si>
  <si>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</si>
  <si>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</si>
  <si>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</si>
  <si>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</si>
  <si>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</si>
  <si>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</si>
  <si>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</si>
  <si>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</si>
  <si>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</si>
  <si>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</si>
  <si>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</si>
  <si>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</si>
  <si>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</si>
  <si>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</si>
  <si>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</si>
  <si>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</si>
  <si>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</si>
  <si>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</si>
  <si>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</si>
  <si>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</si>
  <si>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</si>
  <si>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</si>
  <si>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</si>
  <si>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</si>
  <si>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</si>
  <si>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</si>
  <si>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</si>
  <si>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</si>
  <si>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</si>
  <si>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</si>
  <si>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</si>
  <si>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</si>
  <si>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</si>
  <si>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</si>
  <si>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(207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</si>
  <si>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</si>
  <si>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</si>
  <si>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</si>
  <si>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</si>
  <si>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</si>
  <si>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</si>
  <si>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</si>
  <si>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</si>
  <si>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</si>
  <si>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</si>
  <si>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</si>
  <si>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</si>
  <si>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</si>
  <si>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</si>
  <si>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</si>
  <si>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</si>
  <si>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</si>
  <si>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</si>
  <si>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</si>
  <si>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</si>
  <si>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</si>
  <si>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</si>
  <si>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accused_mobile_country_code</t>
  </si>
  <si>
    <t>accused_mobile</t>
  </si>
  <si>
    <t>accused_qualification</t>
  </si>
  <si>
    <t>accused_age_year</t>
  </si>
  <si>
    <t>accused_house_no</t>
  </si>
  <si>
    <t>accused_street</t>
  </si>
  <si>
    <t>accused_colony</t>
  </si>
  <si>
    <t>accused_city_town_village</t>
  </si>
  <si>
    <t>accused_tehsil_block_mandal</t>
  </si>
  <si>
    <t>accused_present_address</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</si>
  <si>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</si>
  <si>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</si>
  <si>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</si>
  <si>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</si>
  <si>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</si>
  <si>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</si>
  <si>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</si>
  <si>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</si>
  <si>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</si>
  <si>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</si>
  <si>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</si>
  <si>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</si>
  <si>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</si>
  <si>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</si>
  <si>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</si>
  <si>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</si>
  <si>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accused_npr</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</si>
  <si>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</si>
  <si>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</si>
  <si>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</si>
  <si>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</si>
  <si>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</si>
  <si>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</si>
  <si>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</si>
  <si>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</si>
  <si>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</si>
  <si>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</si>
  <si>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</si>
  <si>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Country Code</t>
  </si>
  <si>
    <t>Accused Mobile No.</t>
  </si>
  <si>
    <t>Accused Qualification</t>
  </si>
  <si>
    <t>Accused Age (Years)</t>
  </si>
  <si>
    <t>Accused House No.</t>
  </si>
  <si>
    <t>Accused Street</t>
  </si>
  <si>
    <t>Accused Colony</t>
  </si>
  <si>
    <t>Accused Village / City / Town</t>
  </si>
  <si>
    <t>Accused Tehsil / Block / Mandal</t>
  </si>
  <si>
    <t>Accused Full Present Address</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</si>
  <si>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</si>
  <si>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</si>
  <si>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</si>
  <si>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</si>
  <si>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</si>
  <si>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</si>
  <si>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</si>
  <si>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</si>
  <si>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</si>
  <si>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</si>
  <si>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</si>
  <si>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</si>
  <si>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</si>
  <si>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</si>
  <si>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</si>
  <si>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Accused NPR No.</t>
  </si>
  <si>
    <t>Full residential address</t>
  </si>
  <si>
    <t>NPR Number</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</si>
  <si>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</si>
  <si>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</si>
  <si>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</si>
  <si>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</si>
  <si>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</si>
  <si>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</si>
  <si>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</si>
  <si>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</si>
  <si>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</si>
  <si>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</si>
  <si>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</si>
  <si>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</si>
  <si>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</si>
  <si>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</si>
  <si>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</si>
  <si>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</si>
  <si>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</si>
  <si>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</si>
  <si>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</si>
  <si>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</si>
  <si>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</si>
  <si>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</si>
  <si>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</si>
  <si>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</si>
  <si>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</si>
  <si>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</si>
  <si>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</si>
  <si>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</si>
  <si>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</si>
  <si>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</si>
  <si>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</si>
  <si>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</si>
  <si>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</si>
  <si>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</si>
  <si>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</si>
  <si>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</si>
  <si>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</si>
  <si>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</si>
  <si>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</si>
  <si>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</si>
  <si>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</si>
  <si>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</si>
  <si>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</si>
  <si>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</si>
  <si>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</si>
  <si>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</si>
  <si>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</si>
  <si>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</si>
  <si>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</si>
  <si>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</si>
  <si>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</si>
  <si>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</si>
  <si>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</si>
  <si>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</si>
  <si>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</si>
  <si>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</si>
  <si>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</si>
  <si>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</si>
  <si>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</si>
  <si>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</si>
  <si>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</si>
  <si>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</si>
  <si>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</si>
  <si>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</si>
  <si>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</si>
  <si>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</si>
  <si>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</si>
  <si>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</si>
  <si>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</si>
  <si>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</si>
  <si>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</si>
  <si>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</si>
  <si>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</si>
  <si>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</si>
  <si>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</si>
  <si>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</si>
  <si>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</si>
  <si>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</si>
  <si>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</si>
  <si>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</si>
  <si>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</si>
  <si>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</si>
  <si>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</si>
  <si>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</si>
  <si>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</si>
  <si>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</si>
  <si>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</si>
  <si>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</si>
  <si>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</si>
  <si>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</si>
  <si>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</si>
  <si>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</si>
  <si>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</si>
  <si>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</si>
  <si>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</si>
  <si>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</si>
  <si>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</si>
  <si>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</si>
  <si>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</si>
  <si>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</si>
  <si>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</si>
  <si>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</si>
  <si>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</si>
  <si>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</si>
  <si>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</si>
  <si>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</si>
  <si>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</si>
  <si>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</si>
  <si>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</si>
  <si>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</si>
  <si>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</si>
  <si>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</si>
  <si>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</si>
  <si>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</si>
  <si>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</si>
  <si>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</si>
  <si>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</si>
  <si>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</si>
  <si>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</si>
  <si>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</si>
  <si>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</si>
  <si>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</si>
  <si>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</si>
  <si>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</si>
  <si>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</si>
  <si>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</si>
  <si>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</si>
  <si>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</si>
  <si>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</si>
  <si>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</si>
  <si>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</si>
  <si>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</si>
  <si>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</si>
  <si>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</si>
  <si>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</si>
  <si>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</si>
  <si>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</si>
  <si>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</si>
  <si>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</si>
  <si>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</si>
  <si>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</si>
  <si>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</si>
  <si>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</si>
  <si>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</si>
  <si>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</si>
  <si>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</si>
  <si>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</si>
  <si>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</si>
  <si>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</si>
  <si>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</si>
  <si>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</si>
  <si>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</si>
  <si>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</si>
  <si>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</si>
  <si>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</si>
  <si>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</si>
  <si>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</si>
  <si>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</si>
  <si>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</si>
  <si>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</si>
  <si>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</si>
  <si>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</si>
  <si>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</si>
  <si>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</si>
  <si>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</si>
  <si>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</si>
  <si>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</si>
  <si>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</si>
  <si>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</si>
  <si>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</si>
  <si>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</si>
  <si>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</si>
  <si>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</si>
  <si>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</si>
  <si>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</si>
  <si>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</si>
  <si>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</si>
  <si>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</si>
  <si>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</si>
  <si>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</si>
  <si>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</si>
  <si>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</si>
  <si>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</si>
  <si>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</si>
  <si>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</si>
  <si>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</si>
  <si>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</si>
  <si>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</si>
  <si>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</si>
  <si>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</si>
  <si>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1</t>
  </si>
  <si>
    <t>OPT_SEC_1</t>
  </si>
  <si>
    <t>OPT_ACTS_LIST</t>
  </si>
  <si>
    <t>ACT_SECTIONS_VALS</t>
  </si>
  <si>
    <t>AADHAAR (TARGETED DELIVERY OF FINANCIAL AND OTHER SUBSIDIES, BENEFITS AND SERVICES) ACT, 2016</t>
  </si>
  <si>
    <t>OPT_ACT_3744</t>
  </si>
  <si>
    <t>OPT_DYN_OCCURRENCE_STATE</t>
  </si>
  <si>
    <t>OPT_DYN_COMPLAINANT_STATE</t>
  </si>
  <si>
    <t>OPT_DYN_COMPLAINANT_PERM_STATE</t>
  </si>
  <si>
    <t>OPT_DYN_ACCUSED_STATE</t>
  </si>
  <si>
    <t>OPT_DYN_ACCUSED_PERM_STATE</t>
  </si>
  <si>
    <t>OPT_DYN_VICTIM_STATE</t>
  </si>
  <si>
    <t>OPT_DYN_VICTIM_PERM_STATE</t>
  </si>
  <si>
    <t>(i)</t>
  </si>
  <si>
    <t>10/10</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</si>
  <si>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</si>
  <si>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</si>
  <si>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</si>
  <si>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</si>
  <si>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</si>
  <si>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</si>
  <si>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</si>
  <si>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</si>
  <si>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</si>
  <si>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</si>
  <si>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</si>
  <si>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</si>
  <si>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</si>
  <si>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</si>
  <si>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</si>
  <si>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</si>
  <si>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</si>
  <si>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</si>
  <si>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</si>
  <si>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</si>
  <si>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</si>
  <si>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</si>
  <si>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</si>
  <si>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</si>
  <si>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</si>
  <si>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</si>
  <si>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</si>
  <si>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</si>
  <si>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</si>
  <si>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</si>
  <si>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</si>
  <si>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</si>
  <si>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</si>
  <si>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</si>
  <si>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</si>
  <si>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</si>
  <si>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</si>
  <si>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</si>
  <si>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</si>
  <si>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</si>
  <si>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</si>
  <si>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</si>
  <si>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</si>
  <si>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</si>
  <si>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</si>
  <si>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</si>
  <si>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</si>
  <si>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</si>
  <si>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</si>
  <si>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</si>
  <si>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</si>
  <si>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</si>
  <si>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</si>
  <si>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</si>
  <si>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</si>
  <si>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</si>
  <si>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</si>
  <si>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</si>
  <si>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</si>
  <si>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</si>
  <si>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</si>
  <si>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</si>
  <si>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</si>
  <si>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</si>
  <si>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</si>
  <si>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</si>
  <si>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</si>
  <si>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</si>
  <si>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</si>
  <si>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</si>
  <si>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</si>
  <si>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</si>
  <si>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</si>
  <si>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</si>
  <si>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</si>
  <si>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</si>
  <si>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</si>
  <si>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</si>
  <si>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</si>
  <si>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</si>
  <si>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</si>
  <si>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</si>
  <si>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</si>
  <si>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</si>
  <si>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</si>
  <si>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</si>
  <si>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</si>
  <si>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</si>
  <si>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</si>
  <si>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</si>
  <si>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</si>
  <si>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</si>
  <si>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</si>
  <si>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</si>
  <si>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</si>
  <si>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</si>
  <si>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</si>
  <si>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</si>
  <si>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</si>
  <si>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</si>
  <si>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</si>
  <si>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</si>
  <si>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</si>
  <si>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</si>
  <si>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</si>
  <si>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</si>
  <si>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</si>
  <si>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</si>
  <si>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</si>
  <si>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</si>
  <si>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</si>
  <si>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</si>
  <si>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</si>
  <si>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</si>
  <si>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</si>
  <si>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</si>
  <si>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</si>
  <si>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</si>
  <si>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2</t>
  </si>
  <si>
    <t>OPT_SEC_2</t>
  </si>
  <si>
    <t>34</t>
  </si>
  <si>
    <t>ADVOCATES ACT, 1961</t>
  </si>
  <si>
    <t>OPT_ACT_84</t>
  </si>
  <si>
    <t>Andhra Pradesh</t>
  </si>
  <si>
    <t>(j)</t>
  </si>
  <si>
    <t>23</t>
  </si>
  <si>
    <t>1(A)</t>
  </si>
  <si>
    <t>10</t>
  </si>
  <si>
    <t>Abetment of Suicide</t>
  </si>
  <si>
    <t>01 Patel Nagar to kirti Nagar Rly. Stn</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</si>
  <si>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</si>
  <si>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</si>
  <si>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</si>
  <si>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</si>
  <si>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</si>
  <si>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</si>
  <si>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</si>
  <si>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</si>
  <si>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</si>
  <si>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</si>
  <si>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</si>
  <si>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</si>
  <si>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</si>
  <si>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</si>
  <si>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</si>
  <si>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</si>
  <si>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</si>
  <si>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</si>
  <si>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</si>
  <si>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</si>
  <si>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</si>
  <si>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</si>
  <si>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</si>
  <si>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</si>
  <si>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</si>
  <si>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</si>
  <si>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</si>
  <si>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</si>
  <si>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</si>
  <si>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</si>
  <si>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</si>
  <si>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</si>
  <si>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</si>
  <si>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</si>
  <si>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</si>
  <si>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</si>
  <si>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</si>
  <si>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</si>
  <si>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</si>
  <si>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</si>
  <si>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</si>
  <si>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</si>
  <si>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</si>
  <si>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</si>
  <si>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</si>
  <si>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</si>
  <si>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</si>
  <si>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</si>
  <si>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</si>
  <si>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</si>
  <si>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</si>
  <si>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</si>
  <si>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</si>
  <si>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</si>
  <si>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</si>
  <si>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</si>
  <si>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</si>
  <si>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</si>
  <si>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</si>
  <si>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</si>
  <si>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</si>
  <si>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</si>
  <si>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</si>
  <si>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</si>
  <si>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</si>
  <si>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</si>
  <si>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</si>
  <si>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</si>
  <si>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</si>
  <si>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</si>
  <si>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</si>
  <si>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</si>
  <si>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</si>
  <si>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</si>
  <si>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</si>
  <si>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</si>
  <si>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</si>
  <si>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</si>
  <si>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</si>
  <si>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</si>
  <si>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</si>
  <si>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</si>
  <si>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</si>
  <si>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</si>
  <si>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</si>
  <si>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</si>
  <si>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3</t>
  </si>
  <si>
    <t>OPT_SEC_3</t>
  </si>
  <si>
    <t>35</t>
  </si>
  <si>
    <t>AIRCRAFT ACT, 1934</t>
  </si>
  <si>
    <t>OPT_ACT_86</t>
  </si>
  <si>
    <t>Arunachal Pradesh</t>
  </si>
  <si>
    <t>33</t>
  </si>
  <si>
    <t>Adultery</t>
  </si>
  <si>
    <t>01 WZ-1 TO WZ 400 KALI MATA MANDIR BRAR SQURE RLY FATAK JJ &amp; RLY CLY MINISTRY QTRS RING RD CENTRAL SCHOOL</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</si>
  <si>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</si>
  <si>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</si>
  <si>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</si>
  <si>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</si>
  <si>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</si>
  <si>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</si>
  <si>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</si>
  <si>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</si>
  <si>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</si>
  <si>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</si>
  <si>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</si>
  <si>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</si>
  <si>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</si>
  <si>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</si>
  <si>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</si>
  <si>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</si>
  <si>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</si>
  <si>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</si>
  <si>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</si>
  <si>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</si>
  <si>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</si>
  <si>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</si>
  <si>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</si>
  <si>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</si>
  <si>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</si>
  <si>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</si>
  <si>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</si>
  <si>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</si>
  <si>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</si>
  <si>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</si>
  <si>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</si>
  <si>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</si>
  <si>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</si>
  <si>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</si>
  <si>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</si>
  <si>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</si>
  <si>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</si>
  <si>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</si>
  <si>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</si>
  <si>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</si>
  <si>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</si>
  <si>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</si>
  <si>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</si>
  <si>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</si>
  <si>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</si>
  <si>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</si>
  <si>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</si>
  <si>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</si>
  <si>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</si>
  <si>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</si>
  <si>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</si>
  <si>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</si>
  <si>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</si>
  <si>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</si>
  <si>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</si>
  <si>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</si>
  <si>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</si>
  <si>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</si>
  <si>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</si>
  <si>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</si>
  <si>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</si>
  <si>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</si>
  <si>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</si>
  <si>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</si>
  <si>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</si>
  <si>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</si>
  <si>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EXPLOSIVES</t>
  </si>
  <si>
    <t>4</t>
  </si>
  <si>
    <t>OPT_SEC_4</t>
  </si>
  <si>
    <t>36</t>
  </si>
  <si>
    <t>AIRCRAFT RULES,1937</t>
  </si>
  <si>
    <t>OPT_ACT_3837</t>
  </si>
  <si>
    <t>Assam</t>
  </si>
  <si>
    <t>11</t>
  </si>
  <si>
    <t>Affray</t>
  </si>
  <si>
    <t>01- (Anand Vihar ISBT (Inside)), All area of inside of ISBT including entry and exit gate of Roadways and DTC Buses.</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</si>
  <si>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</si>
  <si>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</si>
  <si>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</si>
  <si>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</si>
  <si>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</si>
  <si>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</si>
  <si>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</si>
  <si>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</si>
  <si>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</si>
  <si>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</si>
  <si>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</si>
  <si>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</si>
  <si>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</si>
  <si>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</si>
  <si>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</si>
  <si>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</si>
  <si>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</si>
  <si>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</si>
  <si>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</si>
  <si>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</si>
  <si>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</si>
  <si>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</si>
  <si>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</si>
  <si>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</si>
  <si>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</si>
  <si>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</si>
  <si>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</si>
  <si>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</si>
  <si>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</si>
  <si>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</si>
  <si>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</si>
  <si>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</si>
  <si>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</si>
  <si>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</si>
  <si>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</si>
  <si>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</si>
  <si>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</si>
  <si>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</si>
  <si>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</si>
  <si>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</si>
  <si>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</si>
  <si>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</si>
  <si>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</si>
  <si>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</si>
  <si>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</si>
  <si>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</si>
  <si>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FOREST</t>
  </si>
  <si>
    <t>5</t>
  </si>
  <si>
    <t>OPT_SEC_5</t>
  </si>
  <si>
    <t>37</t>
  </si>
  <si>
    <t>AMUSEMENT AND BETTING JOKE ACT 1939</t>
  </si>
  <si>
    <t>OPT_ACT_2396</t>
  </si>
  <si>
    <t>Bihar</t>
  </si>
  <si>
    <t>100</t>
  </si>
  <si>
    <t>33(1)A</t>
  </si>
  <si>
    <t>12</t>
  </si>
  <si>
    <t>ARSON</t>
  </si>
  <si>
    <t>Antiquity &amp; Art Treasure Act</t>
  </si>
  <si>
    <t>01- A,E,F,G,K, Block JJ Colony Bawana</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</si>
  <si>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</si>
  <si>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</si>
  <si>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</si>
  <si>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</si>
  <si>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</si>
  <si>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</si>
  <si>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</si>
  <si>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</si>
  <si>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</si>
  <si>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</si>
  <si>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</si>
  <si>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</si>
  <si>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</si>
  <si>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</si>
  <si>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</si>
  <si>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</si>
  <si>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</si>
  <si>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</si>
  <si>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</si>
  <si>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</si>
  <si>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</si>
  <si>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</si>
  <si>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</si>
  <si>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</si>
  <si>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</si>
  <si>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</si>
  <si>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</si>
  <si>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</si>
  <si>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</si>
  <si>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</si>
  <si>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</si>
  <si>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</si>
  <si>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</si>
  <si>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</si>
  <si>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</si>
  <si>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IMMORAL TRAFFIC</t>
  </si>
  <si>
    <t>6</t>
  </si>
  <si>
    <t>OPT_SEC_6</t>
  </si>
  <si>
    <t>38</t>
  </si>
  <si>
    <t>ANCIENT MONUMENTS AND ARCHAELOGICAL STIES AND REMAINS ACT, 1961</t>
  </si>
  <si>
    <t>OPT_ACT_2671</t>
  </si>
  <si>
    <t>Chhattisgarh</t>
  </si>
  <si>
    <t>100(7)</t>
  </si>
  <si>
    <t>33(1)f</t>
  </si>
  <si>
    <t>120(B)</t>
  </si>
  <si>
    <t>ASSAULT</t>
  </si>
  <si>
    <t>Arms Act</t>
  </si>
  <si>
    <t>01- METRO STATION KALINDI KUNJ, RED LIGHT , AGRA CANAL UP TO INDANE GAS BOTTLING PLANT, MGF, KANCHAN KUNJ TO BILAL MASZID ROAD, KALINDI KUNJ GHAT, YAMUNA KHADAR, SHAMSHAN GHAT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</si>
  <si>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</si>
  <si>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</si>
  <si>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</si>
  <si>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</si>
  <si>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</si>
  <si>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</si>
  <si>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</si>
  <si>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</si>
  <si>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</si>
  <si>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</si>
  <si>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</si>
  <si>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</si>
  <si>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</si>
  <si>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</si>
  <si>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</si>
  <si>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</si>
  <si>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</si>
  <si>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</si>
  <si>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</si>
  <si>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</si>
  <si>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</si>
  <si>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</si>
  <si>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</si>
  <si>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</si>
  <si>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</si>
  <si>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</si>
  <si>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</si>
  <si>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</si>
  <si>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</si>
  <si>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</si>
  <si>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</si>
  <si>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</si>
  <si>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7</t>
  </si>
  <si>
    <t>OPT_SEC_7</t>
  </si>
  <si>
    <t>38(a)</t>
  </si>
  <si>
    <t>ANCIENT MONUMENTS AND RECORDS ACT 1959</t>
  </si>
  <si>
    <t>OPT_ACT_2397</t>
  </si>
  <si>
    <t>Delhi</t>
  </si>
  <si>
    <t>101</t>
  </si>
  <si>
    <t>33(59)</t>
  </si>
  <si>
    <t>121(A)</t>
  </si>
  <si>
    <t>ATTEMPT TO CULPABLE HOMICIDE NOT AMOUNTING TO MURDER</t>
  </si>
  <si>
    <t>Arson</t>
  </si>
  <si>
    <t xml:space="preserve">01-"A-Block vasant vihar, 23 to 25 Olef Palme marg, 1 to 16, 36 to 46 Poorvi marg, 
33 to 58 Paschimi marg and shiva camp, DTC bus depot, Transport authority 
Vasant Vihar."</t>
  </si>
  <si>
    <t>Dwarka District</t>
  </si>
  <si>
    <t>PS Anand Vihar</t>
  </si>
  <si>
    <t>CHEATING BY INDIVIDUAL - BY TRICKERY</t>
  </si>
  <si>
    <t>AK-Type</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</si>
  <si>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</si>
  <si>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</si>
  <si>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</si>
  <si>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</si>
  <si>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</si>
  <si>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</si>
  <si>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</si>
  <si>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</si>
  <si>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</si>
  <si>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</si>
  <si>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</si>
  <si>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</si>
  <si>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</si>
  <si>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</si>
  <si>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</si>
  <si>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</si>
  <si>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</si>
  <si>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</si>
  <si>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</si>
  <si>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</si>
  <si>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</si>
  <si>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</si>
  <si>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</si>
  <si>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8</t>
  </si>
  <si>
    <t>OPT_SEC_8</t>
  </si>
  <si>
    <t>38(b)</t>
  </si>
  <si>
    <t>ANCIENT MONUMENTS PRESERVATION ACT, 1904</t>
  </si>
  <si>
    <t>OPT_ACT_2119</t>
  </si>
  <si>
    <t>Goa</t>
  </si>
  <si>
    <t>102</t>
  </si>
  <si>
    <t>33(C)</t>
  </si>
  <si>
    <t>122</t>
  </si>
  <si>
    <t>12(A)</t>
  </si>
  <si>
    <t>ATTEMPT TO MURDER</t>
  </si>
  <si>
    <t>Assault on Public Servant</t>
  </si>
  <si>
    <t>01-01Friends Colony West,Jaganath Market, Dayal Singh Colony, Mathura Road from Badarpur side to Ashram21</t>
  </si>
  <si>
    <t>East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</si>
  <si>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</si>
  <si>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</si>
  <si>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</si>
  <si>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</si>
  <si>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</si>
  <si>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</si>
  <si>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</si>
  <si>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</si>
  <si>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</si>
  <si>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</si>
  <si>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</si>
  <si>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</si>
  <si>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</si>
  <si>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</si>
  <si>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</si>
  <si>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</si>
  <si>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</si>
  <si>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</si>
  <si>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</si>
  <si>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</si>
  <si>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</si>
  <si>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</si>
  <si>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</si>
  <si>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</si>
  <si>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</si>
  <si>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</si>
  <si>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</si>
  <si>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9</t>
  </si>
  <si>
    <t>OPT_SEC_9</t>
  </si>
  <si>
    <t>38(c)</t>
  </si>
  <si>
    <t>ANIMAL PRESERVATION ACT, 1890</t>
  </si>
  <si>
    <t>OPT_ACT_451</t>
  </si>
  <si>
    <t>Gujarat</t>
  </si>
  <si>
    <t>103</t>
  </si>
  <si>
    <t>33(f)</t>
  </si>
  <si>
    <t>13</t>
  </si>
  <si>
    <t>12(C)</t>
  </si>
  <si>
    <t>Att. to Commit Suicide</t>
  </si>
  <si>
    <t>01-1 TO 22 BLOCK WSET PATEL NAGAR</t>
  </si>
  <si>
    <t>New Delhi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</si>
  <si>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</si>
  <si>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</si>
  <si>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</si>
  <si>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</si>
  <si>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</si>
  <si>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</si>
  <si>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</si>
  <si>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</si>
  <si>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</si>
  <si>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</si>
  <si>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</si>
  <si>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</si>
  <si>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</si>
  <si>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</si>
  <si>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</si>
  <si>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</si>
  <si>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</si>
  <si>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</si>
  <si>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</si>
  <si>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</si>
  <si>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OPT_SEC_10</t>
  </si>
  <si>
    <t>38(d)</t>
  </si>
  <si>
    <t>ANIMAL PRESERVATION ACT, 1948</t>
  </si>
  <si>
    <t>OPT_ACT_452</t>
  </si>
  <si>
    <t>Haryana</t>
  </si>
  <si>
    <t>104</t>
  </si>
  <si>
    <t>33A</t>
  </si>
  <si>
    <t>135BP</t>
  </si>
  <si>
    <t>122C</t>
  </si>
  <si>
    <t>COMMUNAL / RELIGION</t>
  </si>
  <si>
    <t>Att. to Culpable Homicide not Amounting to Murder</t>
  </si>
  <si>
    <t>01-16/17/21/22/27 BLOCK JHUGGI SANJAY CAMP TRILOK PURI</t>
  </si>
  <si>
    <t>North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</si>
  <si>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</si>
  <si>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</si>
  <si>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</si>
  <si>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</si>
  <si>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</si>
  <si>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</si>
  <si>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</si>
  <si>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</si>
  <si>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</si>
  <si>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</si>
  <si>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</si>
  <si>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</si>
  <si>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</si>
  <si>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</si>
  <si>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</si>
  <si>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</si>
  <si>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</si>
  <si>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</si>
  <si>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</si>
  <si>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OPT_SEC_11</t>
  </si>
  <si>
    <t>38(e)</t>
  </si>
  <si>
    <t>ANIMAL PRESERVATION ACT, 1954</t>
  </si>
  <si>
    <t>OPT_ACT_1838</t>
  </si>
  <si>
    <t>Himachal Pradesh</t>
  </si>
  <si>
    <t>105</t>
  </si>
  <si>
    <t>14</t>
  </si>
  <si>
    <t>CORRUPTION</t>
  </si>
  <si>
    <t>Att. to Murder</t>
  </si>
  <si>
    <t>01-A &amp; G Block</t>
  </si>
  <si>
    <t>North East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</si>
  <si>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</si>
  <si>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</si>
  <si>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</si>
  <si>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</si>
  <si>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</si>
  <si>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</si>
  <si>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</si>
  <si>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</si>
  <si>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</si>
  <si>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</si>
  <si>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</si>
  <si>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</si>
  <si>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</si>
  <si>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</si>
  <si>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</si>
  <si>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</si>
  <si>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</si>
  <si>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</si>
  <si>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</si>
  <si>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OPT_SEC_12</t>
  </si>
  <si>
    <t>38(f)</t>
  </si>
  <si>
    <t>ANTI-HIJACKING ACT, 1982</t>
  </si>
  <si>
    <t>OPT_ACT_2</t>
  </si>
  <si>
    <t>Jammu &amp; Kashmir</t>
  </si>
  <si>
    <t>106</t>
  </si>
  <si>
    <t>34A</t>
  </si>
  <si>
    <t>15</t>
  </si>
  <si>
    <t>COUNTERFEITING OF COINS, CURRENCY AND GOVT. STAMPS</t>
  </si>
  <si>
    <t>Bombay Prevention of begging Act - 1959</t>
  </si>
  <si>
    <t>01-A BLOCK</t>
  </si>
  <si>
    <t>North West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</si>
  <si>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</si>
  <si>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</si>
  <si>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</si>
  <si>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</si>
  <si>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</si>
  <si>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</si>
  <si>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</si>
  <si>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</si>
  <si>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</si>
  <si>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</si>
  <si>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</si>
  <si>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</si>
  <si>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</si>
  <si>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</si>
  <si>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</si>
  <si>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OPT_SEC_13</t>
  </si>
  <si>
    <t>38(g)</t>
  </si>
  <si>
    <t>ANTIQUES AND ART TREASURES ACT, 1972</t>
  </si>
  <si>
    <t>OPT_ACT_3</t>
  </si>
  <si>
    <t>Jharkhand</t>
  </si>
  <si>
    <t>107</t>
  </si>
  <si>
    <t>16</t>
  </si>
  <si>
    <t>13A</t>
  </si>
  <si>
    <t>Burglary</t>
  </si>
  <si>
    <t>01-A Block Jhilmil Industrial Area, Sonia Camp, Rajeev Camp, Aradhak Nagar, Dilshad Garden, Metro Station and G T Road South Side</t>
  </si>
  <si>
    <t>Outer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</si>
  <si>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</si>
  <si>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</si>
  <si>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</si>
  <si>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</si>
  <si>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</si>
  <si>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</si>
  <si>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</si>
  <si>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</si>
  <si>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</si>
  <si>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</si>
  <si>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</si>
  <si>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</si>
  <si>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</si>
  <si>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</si>
  <si>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</si>
  <si>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OPT_SEC_14</t>
  </si>
  <si>
    <t>38(h)</t>
  </si>
  <si>
    <t>ARMS ACT, 1959</t>
  </si>
  <si>
    <t>OPT_ACT_4</t>
  </si>
  <si>
    <t>Karnataka</t>
  </si>
  <si>
    <t>108</t>
  </si>
  <si>
    <t>17</t>
  </si>
  <si>
    <t>13B</t>
  </si>
  <si>
    <t>CRIMINAL BREACH OF TRUST</t>
  </si>
  <si>
    <t>Cable Television Network(Regulation) Ordinance 1995</t>
  </si>
  <si>
    <t>Outer North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</si>
  <si>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</si>
  <si>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</si>
  <si>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</si>
  <si>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</si>
  <si>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</si>
  <si>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</si>
  <si>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</si>
  <si>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</si>
  <si>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</si>
  <si>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</si>
  <si>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</si>
  <si>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</si>
  <si>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</si>
  <si>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</si>
  <si>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</si>
  <si>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OPT_SEC_15</t>
  </si>
  <si>
    <t>38(i)</t>
  </si>
  <si>
    <t>ATOMIC ENERGY ACT, 1962</t>
  </si>
  <si>
    <t>OPT_ACT_95</t>
  </si>
  <si>
    <t>Kerala</t>
  </si>
  <si>
    <t>108A</t>
  </si>
  <si>
    <t>18</t>
  </si>
  <si>
    <t>CRIMINAL CONSPIRACY</t>
  </si>
  <si>
    <t>Cattle Theft</t>
  </si>
  <si>
    <t>01-A Block New Ashok Nagar</t>
  </si>
  <si>
    <t>Rohini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</si>
  <si>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</si>
  <si>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</si>
  <si>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</si>
  <si>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</si>
  <si>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</si>
  <si>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</si>
  <si>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</si>
  <si>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</si>
  <si>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</si>
  <si>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</si>
  <si>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</si>
  <si>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</si>
  <si>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</si>
  <si>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</si>
  <si>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</si>
  <si>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</si>
  <si>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OPT_SEC_16</t>
  </si>
  <si>
    <t>39</t>
  </si>
  <si>
    <t>Air Prevention And Control Of Pollution act 1981</t>
  </si>
  <si>
    <t>OPT_ACT_9990</t>
  </si>
  <si>
    <t>Ladakh</t>
  </si>
  <si>
    <t>109</t>
  </si>
  <si>
    <t>19</t>
  </si>
  <si>
    <t>Central Motor Vehicles Rules,1989</t>
  </si>
  <si>
    <t>01-A Block, A-2 Block, F Block, G, Block, H Block, J Block | 1 to 150, Main Market Rajouri Garden, Gupta Place Rajouri Garden Delhi, J-152 to 206 R. Garden,</t>
  </si>
  <si>
    <t>Shahdara District</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</si>
  <si>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</si>
  <si>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</si>
  <si>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</si>
  <si>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</si>
  <si>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</si>
  <si>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</si>
  <si>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</si>
  <si>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</si>
  <si>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</si>
  <si>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</si>
  <si>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</si>
  <si>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</si>
  <si>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</si>
  <si>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</si>
  <si>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</si>
  <si>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</si>
  <si>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LABOUR</t>
  </si>
  <si>
    <t>OPT_SEC_17</t>
  </si>
  <si>
    <t>40</t>
  </si>
  <si>
    <t>Aircraft (Security) Rules, 2011</t>
  </si>
  <si>
    <t>OPT_ACT_3908</t>
  </si>
  <si>
    <t>Madhya Pradesh</t>
  </si>
  <si>
    <t>1B</t>
  </si>
  <si>
    <t>CRIMINAL MISAPPROPRIATION</t>
  </si>
  <si>
    <t>Cheating</t>
  </si>
  <si>
    <t>01-A,.B,C-BLOCK</t>
  </si>
  <si>
    <t>South District</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</si>
  <si>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</si>
  <si>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</si>
  <si>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</si>
  <si>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</si>
  <si>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</si>
  <si>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</si>
  <si>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</si>
  <si>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</si>
  <si>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</si>
  <si>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</si>
  <si>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</si>
  <si>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</si>
  <si>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</si>
  <si>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</si>
  <si>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OPT_SEC_18</t>
  </si>
  <si>
    <t>41</t>
  </si>
  <si>
    <t>Arms (Amendment) Act 2019</t>
  </si>
  <si>
    <t>OPT_ACT_9994</t>
  </si>
  <si>
    <t>Maharashtra</t>
  </si>
  <si>
    <t>110</t>
  </si>
  <si>
    <t>1BA</t>
  </si>
  <si>
    <t>CRIMINAL TRESPASS</t>
  </si>
  <si>
    <t>Child Labour Act-1986</t>
  </si>
  <si>
    <t>01-A,B,C,D BLOCK SUBZI MANDI,</t>
  </si>
  <si>
    <t>South East District</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</si>
  <si>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</si>
  <si>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</si>
  <si>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</si>
  <si>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</si>
  <si>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</si>
  <si>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</si>
  <si>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</si>
  <si>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</si>
  <si>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</si>
  <si>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</si>
  <si>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</si>
  <si>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</si>
  <si>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OPT_SEC_19</t>
  </si>
  <si>
    <t>42</t>
  </si>
  <si>
    <t>BENAMI TRANSACTIONS (PROHIBITION) ACT, 1988</t>
  </si>
  <si>
    <t>OPT_ACT_99</t>
  </si>
  <si>
    <t>Manipur</t>
  </si>
  <si>
    <t>111</t>
  </si>
  <si>
    <t>CRUELTY BY HUSBAND OR HUSBAND S RELATIVE(S)</t>
  </si>
  <si>
    <t>Child Marriage Restraint Act 1929</t>
  </si>
  <si>
    <t>01-A,B,C,D,E,F BLOCK JJ COLONY KHYALA</t>
  </si>
  <si>
    <t>South West District</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</si>
  <si>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</si>
  <si>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</si>
  <si>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</si>
  <si>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</si>
  <si>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</si>
  <si>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</si>
  <si>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</si>
  <si>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</si>
  <si>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</si>
  <si>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</si>
  <si>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</si>
  <si>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</si>
  <si>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20</t>
  </si>
  <si>
    <t>OPT_SEC_20</t>
  </si>
  <si>
    <t>43</t>
  </si>
  <si>
    <t>BOMBAY JUDICIAL PROCEEDINGS (REGULATION OF REPORTS) ACT, 1955</t>
  </si>
  <si>
    <t>OPT_ACT_3726</t>
  </si>
  <si>
    <t>Meghalaya</t>
  </si>
  <si>
    <t>112</t>
  </si>
  <si>
    <t>40(6)</t>
  </si>
  <si>
    <t>2(A)</t>
  </si>
  <si>
    <t>CULPABLE HOMICIDE NOT AMOUNTING TO MURDER</t>
  </si>
  <si>
    <t>Chit Funds Act - 1982</t>
  </si>
  <si>
    <t>01-A-1 to A-49, Mohan Cooperative Industrial Estate, Mathura Road, Sarita Vihar Metro station, Mohan Estate Metro Station.</t>
  </si>
  <si>
    <t>West District</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</si>
  <si>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</si>
  <si>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</si>
  <si>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</si>
  <si>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</si>
  <si>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</si>
  <si>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</si>
  <si>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</si>
  <si>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</si>
  <si>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</si>
  <si>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</si>
  <si>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</si>
  <si>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</si>
  <si>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</si>
  <si>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21</t>
  </si>
  <si>
    <t>OPT_SEC_21</t>
  </si>
  <si>
    <t>BOMBAY FORWARD CONTRACTS CONTROL ACT, 1947</t>
  </si>
  <si>
    <t>44</t>
  </si>
  <si>
    <t>BONDED LABOUR SYSTEM (ABOLITION) ACT, 1976</t>
  </si>
  <si>
    <t>OPT_ACT_5</t>
  </si>
  <si>
    <t>Mizoram</t>
  </si>
  <si>
    <t>113</t>
  </si>
  <si>
    <t>40(B)</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</si>
  <si>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</si>
  <si>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</si>
  <si>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</si>
  <si>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</si>
  <si>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</si>
  <si>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</si>
  <si>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</si>
  <si>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</si>
  <si>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</si>
  <si>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</si>
  <si>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</si>
  <si>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</si>
  <si>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HIJACKING</t>
  </si>
  <si>
    <t>22</t>
  </si>
  <si>
    <t>OPT_SEC_22</t>
  </si>
  <si>
    <t>45</t>
  </si>
  <si>
    <t>BUREAU OF INDIAN STANDARDS ACT, 1986</t>
  </si>
  <si>
    <t>OPT_ACT_2125</t>
  </si>
  <si>
    <t>Nagaland</t>
  </si>
  <si>
    <t>114</t>
  </si>
  <si>
    <t>40(a)</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</si>
  <si>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</si>
  <si>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</si>
  <si>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</si>
  <si>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</si>
  <si>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</si>
  <si>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</si>
  <si>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</si>
  <si>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</si>
  <si>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</si>
  <si>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</si>
  <si>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</si>
  <si>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</si>
  <si>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OPT_SEC_23</t>
  </si>
  <si>
    <t>46</t>
  </si>
  <si>
    <t>Banning of Unregulated Deposit Schemes Act, 2019</t>
  </si>
  <si>
    <t>OPT_ACT_3996</t>
  </si>
  <si>
    <t>Odisha</t>
  </si>
  <si>
    <t>115</t>
  </si>
  <si>
    <t>40(b)</t>
  </si>
  <si>
    <t>DEATHS-DUE TO RASHNESS/NEGLIGENCE</t>
  </si>
  <si>
    <t>Concealment of birth</t>
  </si>
  <si>
    <t>PS Chhawla</t>
  </si>
  <si>
    <t>Weapon</t>
  </si>
  <si>
    <t>SALE OF COUNTERFEIT STAMP</t>
  </si>
  <si>
    <t>POISONOUS SUBSTANCE</t>
  </si>
  <si>
    <t>SETTLING RELIGIOUS DISPUTES</t>
  </si>
  <si>
    <t>REGIONAL - WITH SIMPLE HURT</t>
  </si>
  <si>
    <t>SUSPECTED/ILLICIT RELATION</t>
  </si>
  <si>
    <t>24</t>
  </si>
  <si>
    <t>OPT_SEC_24</t>
  </si>
  <si>
    <t>47</t>
  </si>
  <si>
    <t>Bed and Breakfast act 2007</t>
  </si>
  <si>
    <t>OPT_ACT_4254</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</si>
  <si>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</si>
  <si>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</si>
  <si>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</si>
  <si>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</si>
  <si>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</si>
  <si>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</si>
  <si>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</si>
  <si>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</si>
  <si>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</si>
  <si>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</si>
  <si>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</si>
  <si>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</si>
  <si>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</si>
  <si>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</si>
  <si>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25</t>
  </si>
  <si>
    <t>OPT_SEC_25</t>
  </si>
  <si>
    <t>Bihar Ban on Lottery Act, 1993</t>
  </si>
  <si>
    <t>OPT_ACT_3942</t>
  </si>
  <si>
    <t>Punjab</t>
  </si>
  <si>
    <t>117</t>
  </si>
  <si>
    <t>DEFAMATION</t>
  </si>
  <si>
    <t>Copyright Act</t>
  </si>
  <si>
    <t>01-A. B. C Block JJ Colony Hastsal, WZ Block. Bus Terminal and Uttam Nagar East Metro Station</t>
  </si>
  <si>
    <t>PS Civil Lines</t>
  </si>
  <si>
    <t>SPORTS PISTOL</t>
  </si>
  <si>
    <t>SELLING INSTRUMENT FOR COUNTERFEIT CURRENCY</t>
  </si>
  <si>
    <t>RAILWAY ACCIDENT</t>
  </si>
  <si>
    <t>UNLAWFUL ACTIVITY  (FOR)</t>
  </si>
  <si>
    <t>SECTARIAN - WITH SIMPLE HURT</t>
  </si>
  <si>
    <t>UNEMPLOYMENT</t>
  </si>
  <si>
    <t>CONSUMER</t>
  </si>
  <si>
    <t>26</t>
  </si>
  <si>
    <t>OPT_SEC_26</t>
  </si>
  <si>
    <t>Bihar Collective Fines (Imposition) Act, 1982</t>
  </si>
  <si>
    <t>OPT_ACT_3939</t>
  </si>
  <si>
    <t>Rajasthan</t>
  </si>
  <si>
    <t>118</t>
  </si>
  <si>
    <t>24A</t>
  </si>
  <si>
    <t>DEFENCE FORCES OFFENCES RELATING TO</t>
  </si>
  <si>
    <t>Counterfeiting</t>
  </si>
  <si>
    <t>PS Connaught Place</t>
  </si>
  <si>
    <t>SIMPLE BY STONE</t>
  </si>
  <si>
    <t>AIR PISTOL</t>
  </si>
  <si>
    <t>SELLING INSTRUMENT FOR COUNTERFEIT STAMP</t>
  </si>
  <si>
    <t>SELF ABORTION</t>
  </si>
  <si>
    <t>UNNATURAL LUST</t>
  </si>
  <si>
    <t>IN JAIL CUSTODY</t>
  </si>
  <si>
    <t>STUDENT - WITH SIMPLE HURT</t>
  </si>
  <si>
    <t>COPY RIGHT</t>
  </si>
  <si>
    <t>27</t>
  </si>
  <si>
    <t>OPT_SEC_27</t>
  </si>
  <si>
    <t>10(1)</t>
  </si>
  <si>
    <t>Bihar Conduct of Examination Act, 1981</t>
  </si>
  <si>
    <t>OPT_ACT_3936</t>
  </si>
  <si>
    <t>Sikkim</t>
  </si>
  <si>
    <t>119</t>
  </si>
  <si>
    <t>42(1)</t>
  </si>
  <si>
    <t>24B</t>
  </si>
  <si>
    <t>406</t>
  </si>
  <si>
    <t>DOCUMENTS &amp; PROPERTY MARKS</t>
  </si>
  <si>
    <t>Criminal Breach of Trust</t>
  </si>
  <si>
    <t>01-A1 &amp;A-1/A &amp; B BLOCK PANKHA ROAD, JANAKPURI</t>
  </si>
  <si>
    <t>PS Cyber Crime</t>
  </si>
  <si>
    <t>AK 47</t>
  </si>
  <si>
    <t>STOCK SHARE, DEBENTURE CERTIFICATE</t>
  </si>
  <si>
    <t>SHORT CIRCUIT</t>
  </si>
  <si>
    <t>WRONGFUL CONCEALMENT</t>
  </si>
  <si>
    <t>STUDENTS - WITH GRIEVOUS HURT</t>
  </si>
  <si>
    <t>28</t>
  </si>
  <si>
    <t>OPT_SEC_28</t>
  </si>
  <si>
    <t>Bihar Control of Crimes Act, 1981</t>
  </si>
  <si>
    <t>OPT_ACT_3938</t>
  </si>
  <si>
    <t>Tamil Nadu</t>
  </si>
  <si>
    <t>4A</t>
  </si>
  <si>
    <t>ELECTION</t>
  </si>
  <si>
    <t>Criminal Intimadation</t>
  </si>
  <si>
    <t>01-AB Block Phase -I OIA, Today Hotel, Petrol Pump / CNG Pumps, Majdoor Camp, Maa Anand Mai Marg.</t>
  </si>
  <si>
    <t>AK 56</t>
  </si>
  <si>
    <t>USAGE OF COUNTERFEIT STAMP</t>
  </si>
  <si>
    <t>SPURIOUS LIQOUR (HOOCH) ACCIDENT</t>
  </si>
  <si>
    <t>WRONGFUL CONFINEMENT</t>
  </si>
  <si>
    <t>TRIBAL - WITH GRIEVOUS HURT</t>
  </si>
  <si>
    <t>29</t>
  </si>
  <si>
    <t>OPT_SEC_29</t>
  </si>
  <si>
    <t>Bihar Essential Services Maintenance Act, 1948</t>
  </si>
  <si>
    <t>OPT_ACT_3937</t>
  </si>
  <si>
    <t>Telangana</t>
  </si>
  <si>
    <t>120</t>
  </si>
  <si>
    <t>25 (1)(a)</t>
  </si>
  <si>
    <t>ESCAPE FROM LAWFUL CUSTODY AND RESISTANCE</t>
  </si>
  <si>
    <t>Cruelty by Husband</t>
  </si>
  <si>
    <t>01-AG-1, A-BLOCK, DG-1, D-BLOCK.  POLICE LINE, UTTAM NAGAR CHOWK, GANDA NAL, SARVODYA BAL VIDHALYA</t>
  </si>
  <si>
    <t>AK 74</t>
  </si>
  <si>
    <t>STAMPED</t>
  </si>
  <si>
    <t>TRIBAL - WITH SIMPLE HURT</t>
  </si>
  <si>
    <t>30</t>
  </si>
  <si>
    <t>OPT_SEC_30</t>
  </si>
  <si>
    <t>Bihar Maintenance &amp; Welfare of Parents &amp; Senior Citizens Rules, 2012</t>
  </si>
  <si>
    <t>OPT_ACT_3945</t>
  </si>
  <si>
    <t>Tripura</t>
  </si>
  <si>
    <t>120(A)</t>
  </si>
  <si>
    <t>25 (1)(b)</t>
  </si>
  <si>
    <t>EXTORTION</t>
  </si>
  <si>
    <t>Culpable Homicide not Amounting to Murder</t>
  </si>
  <si>
    <t>01-AGCR BEAT/AGCR ENCLAVE, MANGLAM ROAD, HARGOVIND ENCLAVE</t>
  </si>
  <si>
    <t>Gun DBBL</t>
  </si>
  <si>
    <t>SUFFOCATION</t>
  </si>
  <si>
    <t>VILLAGE DISPUTES - WITH GRIEVOUS HURT</t>
  </si>
  <si>
    <t>31</t>
  </si>
  <si>
    <t>OPT_SEC_31</t>
  </si>
  <si>
    <t>Bihar Prevention of Beggary Act, 1951</t>
  </si>
  <si>
    <t>OPT_ACT_3940</t>
  </si>
  <si>
    <t>Uttar Pradesh</t>
  </si>
  <si>
    <t>120B</t>
  </si>
  <si>
    <t>25 (1)(d)</t>
  </si>
  <si>
    <t>55</t>
  </si>
  <si>
    <t>Cycle Theft</t>
  </si>
  <si>
    <t>Gun SBBL</t>
  </si>
  <si>
    <t>IN REMAND HOME</t>
  </si>
  <si>
    <t>VILLAGE DISPUTES - WITH SIMPLE HURT</t>
  </si>
  <si>
    <t>32</t>
  </si>
  <si>
    <t>OPT_SEC_32</t>
  </si>
  <si>
    <t>Bihar Prevention of Defacement of Property Act, 1985</t>
  </si>
  <si>
    <t>OPT_ACT_3941</t>
  </si>
  <si>
    <t>Uttarakhand</t>
  </si>
  <si>
    <t>120B(1)</t>
  </si>
  <si>
    <t>25 (1-AAA)</t>
  </si>
  <si>
    <t>Dacoity</t>
  </si>
  <si>
    <t>01-AJMERI GATE NUKKAD TO CHAWRI BAZAR HAUZ QAZI  , SHOP NO 13 TO 397</t>
  </si>
  <si>
    <t>Gun ML</t>
  </si>
  <si>
    <t>OPT_SEC_33</t>
  </si>
  <si>
    <t>Biological Diversity Act 2002</t>
  </si>
  <si>
    <t>OPT_ACT_3981</t>
  </si>
  <si>
    <t>West Bengal</t>
  </si>
  <si>
    <t>121</t>
  </si>
  <si>
    <t>48</t>
  </si>
  <si>
    <t>25 (1-B)(a)</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</si>
  <si>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</si>
  <si>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</si>
  <si>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</si>
  <si>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Smoothbore guns</t>
  </si>
  <si>
    <t>OPT_SEC_34</t>
  </si>
  <si>
    <t>Bombay Housing Board Act, 1948</t>
  </si>
  <si>
    <t>OPT_ACT_3718</t>
  </si>
  <si>
    <t>Other UT/State</t>
  </si>
  <si>
    <t>121A</t>
  </si>
  <si>
    <t>49</t>
  </si>
  <si>
    <t>25 (1-B)(b)</t>
  </si>
  <si>
    <t>HARBOURING OFFENDERS</t>
  </si>
  <si>
    <t>Delhi Control of vehicular and Other Traffic on Road Act</t>
  </si>
  <si>
    <t>01-AMAR JYOTI COLONY</t>
  </si>
  <si>
    <t>AIR GUN</t>
  </si>
  <si>
    <t>OPT_SEC_35</t>
  </si>
  <si>
    <t>Bombay Industrial Relations Act, 1946</t>
  </si>
  <si>
    <t>OPT_ACT_3723</t>
  </si>
  <si>
    <t>121B</t>
  </si>
  <si>
    <t>50</t>
  </si>
  <si>
    <t>25 (1-B)(c)</t>
  </si>
  <si>
    <t>67</t>
  </si>
  <si>
    <t>HOUSE BREAKING/BURGLARY</t>
  </si>
  <si>
    <t>Delhi Excise Act</t>
  </si>
  <si>
    <t>01-AMAR JYOTI COLONY, DTU College, Re-Settlement colony, Sec.27, Rohini</t>
  </si>
  <si>
    <t>COUNTRY MADE GUN</t>
  </si>
  <si>
    <t>OPT_SEC_36</t>
  </si>
  <si>
    <t>Bombay Electricity (Special Powers) Act, 1946</t>
  </si>
  <si>
    <t>Bombay Khar Lands Act, 1948</t>
  </si>
  <si>
    <t>OPT_ACT_3729</t>
  </si>
  <si>
    <t>51</t>
  </si>
  <si>
    <t>25 (1-B)(d)</t>
  </si>
  <si>
    <t>HURT</t>
  </si>
  <si>
    <t>Delhi Motor Vehicles Rules,1993</t>
  </si>
  <si>
    <t>DRAGON GUN</t>
  </si>
  <si>
    <t>INCEST</t>
  </si>
  <si>
    <t>OPT_SEC_37</t>
  </si>
  <si>
    <t>Bombay Fodder and Grain Control Act, 1939</t>
  </si>
  <si>
    <t>Bombay Khoti Abolition Act, 1949</t>
  </si>
  <si>
    <t>OPT_ACT_3730</t>
  </si>
  <si>
    <t>123</t>
  </si>
  <si>
    <t>52</t>
  </si>
  <si>
    <t>25 (1-B)(e)</t>
  </si>
  <si>
    <t>IMPERSONATION</t>
  </si>
  <si>
    <t>Delhi Police Act 1978</t>
  </si>
  <si>
    <t>01-ARRIVAL IGI A.T3</t>
  </si>
  <si>
    <t>M16</t>
  </si>
  <si>
    <t>CUSTOMS (SMUGGLING)</t>
  </si>
  <si>
    <t>OPT_SEC_38</t>
  </si>
  <si>
    <t>5(A)</t>
  </si>
  <si>
    <t>Bombay Sugarcane Cess Act, 1948</t>
  </si>
  <si>
    <t>OPT_ACT_3740</t>
  </si>
  <si>
    <t>124</t>
  </si>
  <si>
    <t>25 (1-B)(f)</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</si>
  <si>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</si>
  <si>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</si>
  <si>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</si>
  <si>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AR15</t>
  </si>
  <si>
    <t>OPT_SEC_39</t>
  </si>
  <si>
    <t>CANTONMENTS ACT, 2006</t>
  </si>
  <si>
    <t>OPT_ACT_4150</t>
  </si>
  <si>
    <t>124A</t>
  </si>
  <si>
    <t>52(2)</t>
  </si>
  <si>
    <t>25 (1-B)(g)</t>
  </si>
  <si>
    <t>MARRIAGE OFFENCE</t>
  </si>
  <si>
    <t>Delhi Prohibition of Smoking and Non-smokers health Act</t>
  </si>
  <si>
    <t>01-AVANTIKA</t>
  </si>
  <si>
    <t>Musket</t>
  </si>
  <si>
    <t>Causing disappearance of evidence</t>
  </si>
  <si>
    <t>OPT_SEC_40</t>
  </si>
  <si>
    <t>21A</t>
  </si>
  <si>
    <t>CATTLE PRESERVATION ACT 1950</t>
  </si>
  <si>
    <t>OPT_ACT_2405</t>
  </si>
  <si>
    <t>125</t>
  </si>
  <si>
    <t>52(2)(d)</t>
  </si>
  <si>
    <t>25 (1-B)(h)</t>
  </si>
  <si>
    <t>87</t>
  </si>
  <si>
    <t>MISCHIEF</t>
  </si>
  <si>
    <t>Dowry Death</t>
  </si>
  <si>
    <t>01-AYODHYA CHOWK TO VISHRAM CHOWK PKT, A-1,C-4,5, D-6,7,8,SEC-6 ROHINI</t>
  </si>
  <si>
    <t>Air / Sport Rifle</t>
  </si>
  <si>
    <t>Causing disappearance of evidence of offence, or giving false information to screen offender</t>
  </si>
  <si>
    <t>OPT_SEC_41</t>
  </si>
  <si>
    <t>CATTLE PRESERVATION ACT,1951</t>
  </si>
  <si>
    <t>OPT_ACT_105</t>
  </si>
  <si>
    <t>126</t>
  </si>
  <si>
    <t>53</t>
  </si>
  <si>
    <t>25 (2)</t>
  </si>
  <si>
    <t>MOLESTATION</t>
  </si>
  <si>
    <t>Dowry Prohibition Act-1961</t>
  </si>
  <si>
    <t>01-AZADPUR BRIDGE AND RING ROAD, AZAD PUR VILLAGE,</t>
  </si>
  <si>
    <t>AIR RIFLE (SPRING LOADED)</t>
  </si>
  <si>
    <t>KNOWN PERSON</t>
  </si>
  <si>
    <t>OPT_SEC_42</t>
  </si>
  <si>
    <t>CATTLE TRESPASS ACT, 1871</t>
  </si>
  <si>
    <t>OPT_ACT_6</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</si>
  <si>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</si>
  <si>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</si>
  <si>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</si>
  <si>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</si>
  <si>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</si>
  <si>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</si>
  <si>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AMERICAN AR-15</t>
  </si>
  <si>
    <t>Computer related offences</t>
  </si>
  <si>
    <t>OPT_SEC_43</t>
  </si>
  <si>
    <t>CATTLE TRESPASS ACT, 1920</t>
  </si>
  <si>
    <t>OPT_ACT_2562</t>
  </si>
  <si>
    <t>128</t>
  </si>
  <si>
    <t>57</t>
  </si>
  <si>
    <t>25 1BA</t>
  </si>
  <si>
    <t>POISONING-PROFESSIONAL</t>
  </si>
  <si>
    <t>Drugging/ Poisoning</t>
  </si>
  <si>
    <t>PS Dabri</t>
  </si>
  <si>
    <t>COUNTRY MADE RIFLE</t>
  </si>
  <si>
    <t>OPT_SEC_44</t>
  </si>
  <si>
    <t>CATTLE TRESSPASS ACT, 1959</t>
  </si>
  <si>
    <t>OPT_ACT_461</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</si>
  <si>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</si>
  <si>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</si>
  <si>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</si>
  <si>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</si>
  <si>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</si>
  <si>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</si>
  <si>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</si>
  <si>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BAZOOKA (KARL GUSTOV GUN)</t>
  </si>
  <si>
    <t>OPT_SEC_45</t>
  </si>
  <si>
    <t>CATTLE TRESSPASS ACT, 1961</t>
  </si>
  <si>
    <t>OPT_ACT_2215</t>
  </si>
  <si>
    <t>25(1)</t>
  </si>
  <si>
    <t>Election Offences</t>
  </si>
  <si>
    <t>01-B-Block Sonia vihar zero pusta,  T- Point Nanaksar  to Yamuna Bridge &amp; Yamuna khaddar Up to Zero Pusta, CRPF camp in southern side.</t>
  </si>
  <si>
    <t>PS Dayal Pur</t>
  </si>
  <si>
    <t>12 BORE SHOT GUN - DOUBLE BARREL</t>
  </si>
  <si>
    <t>POLICE PERSONNEL</t>
  </si>
  <si>
    <t>OPT_SEC_46</t>
  </si>
  <si>
    <t>24C</t>
  </si>
  <si>
    <t>CEMENT CONTROL ACT 1953</t>
  </si>
  <si>
    <t>OPT_ACT_2406</t>
  </si>
  <si>
    <t>130</t>
  </si>
  <si>
    <t>58(B)</t>
  </si>
  <si>
    <t>25(1A)</t>
  </si>
  <si>
    <t>PUBLIC JUSTICE</t>
  </si>
  <si>
    <t>Electricity Act 2003</t>
  </si>
  <si>
    <t>01-B-Block, Sec-1, Avantika Mkt. Mangolpur Village &amp; District Park, Sec-1,</t>
  </si>
  <si>
    <t>PS Defence Colony</t>
  </si>
  <si>
    <t>12 BORE SHOT GUN - SINGLE BARREL</t>
  </si>
  <si>
    <t>Rape By Criminal</t>
  </si>
  <si>
    <t>OPT_SEC_47</t>
  </si>
  <si>
    <t>CENTRAL GOODS AND SERVICES TAX ACT(CGST), 2017</t>
  </si>
  <si>
    <t>OPT_ACT_3950</t>
  </si>
  <si>
    <t>131</t>
  </si>
  <si>
    <t>58(a)</t>
  </si>
  <si>
    <t>25(1A0</t>
  </si>
  <si>
    <t>PUBLIC NUISANCE</t>
  </si>
  <si>
    <t>Electricity Theft</t>
  </si>
  <si>
    <t>01-BADSHAH ROAD &amp; VILLAGE KHERA KALAN</t>
  </si>
  <si>
    <t>PS Delhi Cantt.</t>
  </si>
  <si>
    <t>Mortar Shell 3”</t>
  </si>
  <si>
    <t>OPT_SEC_48</t>
  </si>
  <si>
    <t>25(3)(a)</t>
  </si>
  <si>
    <t>CENTRAL MOTOR VEHICLES RULES, 1989</t>
  </si>
  <si>
    <t>OPT_ACT_1191</t>
  </si>
  <si>
    <t>132</t>
  </si>
  <si>
    <t>58(b)</t>
  </si>
  <si>
    <t>25(1AA)</t>
  </si>
  <si>
    <t>PUBLIC SAFETY</t>
  </si>
  <si>
    <t>Electronic Articles Theft</t>
  </si>
  <si>
    <t>01-BANK ENCLAVE KUNDAN NAGAR, KISHAN KUNJ, KISHAN KUNJ EXTN. B BLOCK-P.D. VIHAR, SDM OFFICE, JHUGGI KISHAN KUNJ(SDM OFFICE), DDA PARK BANK ENCLAVE</t>
  </si>
  <si>
    <t>PS Dwarka North</t>
  </si>
  <si>
    <t>12 mm Cartridge</t>
  </si>
  <si>
    <t>OPT_SEC_49</t>
  </si>
  <si>
    <t>25A</t>
  </si>
  <si>
    <t>CHILD LABOUR (PROHIBITION AND REGULATION) ACT,1986</t>
  </si>
  <si>
    <t>OPT_ACT_7</t>
  </si>
  <si>
    <t>133</t>
  </si>
  <si>
    <t>58(c)</t>
  </si>
  <si>
    <t>25(1B)</t>
  </si>
  <si>
    <t>PUBLIC SERVANTS-OFFENCES AGAINST</t>
  </si>
  <si>
    <t>Encroachment on Govt. Land</t>
  </si>
  <si>
    <t>01-BATLA HOUSE</t>
  </si>
  <si>
    <t>PS Dwarka Sector 23</t>
  </si>
  <si>
    <t>9 mm Cartridge</t>
  </si>
  <si>
    <t>OPT_SEC_50</t>
  </si>
  <si>
    <t>25B</t>
  </si>
  <si>
    <t>CHILD MARRIAGE RESTRAINT ACT 1929</t>
  </si>
  <si>
    <t>OPT_ACT_8</t>
  </si>
  <si>
    <t>134</t>
  </si>
  <si>
    <t>58(d)</t>
  </si>
  <si>
    <t>25(1C)</t>
  </si>
  <si>
    <t>PUBLIC SERVANTS-OFFENCES BY (EXCEPT CORRUPTION)</t>
  </si>
  <si>
    <t>Environment (Protection) Act 1986</t>
  </si>
  <si>
    <t>01-BEGUMPUR</t>
  </si>
  <si>
    <t>PS Dwarka South</t>
  </si>
  <si>
    <t>7.65 mm Cartridge</t>
  </si>
  <si>
    <t>UNKNOWN PERSON</t>
  </si>
  <si>
    <t>Defamation</t>
  </si>
  <si>
    <t>EXCISE</t>
  </si>
  <si>
    <t>OPT_SEC_51</t>
  </si>
  <si>
    <t>CHILDREN (PLEDGING OF LABOUR) ACT,1933</t>
  </si>
  <si>
    <t>OPT_ACT_116</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</si>
  <si>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</si>
  <si>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</si>
  <si>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</si>
  <si>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</si>
  <si>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</si>
  <si>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</si>
  <si>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7.62 mm Cartridge</t>
  </si>
  <si>
    <t>OPT_SEC_52</t>
  </si>
  <si>
    <t>CHILDREN ACT, 1948</t>
  </si>
  <si>
    <t>OPT_ACT_462</t>
  </si>
  <si>
    <t>136</t>
  </si>
  <si>
    <t>25(3)</t>
  </si>
  <si>
    <t>RASH AND NEGLIGENT ACT</t>
  </si>
  <si>
    <t>Essential Commodities Act-1955</t>
  </si>
  <si>
    <t>01-BHIKAJI CAMA COMMERCIAL COMPLEX</t>
  </si>
  <si>
    <t>PS Fatehpur Beri</t>
  </si>
  <si>
    <t>0.45 Cartridge</t>
  </si>
  <si>
    <t>OPT_SEC_53</t>
  </si>
  <si>
    <t>CHILDREN ACT, 1960 (Restricted to UTs only)</t>
  </si>
  <si>
    <t>OPT_ACT_117</t>
  </si>
  <si>
    <t>137</t>
  </si>
  <si>
    <t>25(3)(i)</t>
  </si>
  <si>
    <t>RECEIVING OF STOLEN PROPERTY</t>
  </si>
  <si>
    <t>Essential services maintenance Act-1981</t>
  </si>
  <si>
    <t>PS G. T. B. Enclave</t>
  </si>
  <si>
    <t>0.32 Cartridge</t>
  </si>
  <si>
    <t>54</t>
  </si>
  <si>
    <t>OPT_SEC_54</t>
  </si>
  <si>
    <t>28A</t>
  </si>
  <si>
    <t>CHIT FUNDS ACT, 1982</t>
  </si>
  <si>
    <t>OPT_ACT_118</t>
  </si>
  <si>
    <t>138</t>
  </si>
  <si>
    <t>25(3)(ii)</t>
  </si>
  <si>
    <t>RIOTING (UNLAWFUL ASSEMBLY)</t>
  </si>
  <si>
    <t>Eve Teasing</t>
  </si>
  <si>
    <t>01-BIHARI COLONY RAMLEELA PARK, SHALIMAR PARK, SHALIMAR PARK EXT., BHOLA NATH NAGAR</t>
  </si>
  <si>
    <t>PS Gandhi Nagar</t>
  </si>
  <si>
    <t>0.315 Cartridge</t>
  </si>
  <si>
    <t>OPT_SEC_55</t>
  </si>
  <si>
    <t>CINEMATOGRAPH ACT,1952</t>
  </si>
  <si>
    <t>OPT_ACT_9</t>
  </si>
  <si>
    <t>138A</t>
  </si>
  <si>
    <t>25(4)</t>
  </si>
  <si>
    <t>ROBBERY</t>
  </si>
  <si>
    <t>Explosive Act- 1884</t>
  </si>
  <si>
    <t>PS Geeta Colony</t>
  </si>
  <si>
    <t>0.303 Cartridge</t>
  </si>
  <si>
    <t>FOREIGNER</t>
  </si>
  <si>
    <t>OPT_SEC_56</t>
  </si>
  <si>
    <t>29A</t>
  </si>
  <si>
    <t>CITIZENSHIP ACT, 1955</t>
  </si>
  <si>
    <t>OPT_ACT_119</t>
  </si>
  <si>
    <t>139</t>
  </si>
  <si>
    <t>25(5)</t>
  </si>
  <si>
    <t>SECURITY FOR GOOD BEHAVIOUR</t>
  </si>
  <si>
    <t>Explosive Substances Act- 1908</t>
  </si>
  <si>
    <t>01-BOOKING OFFICE P/F NO. 1RLY STATION HN DIN</t>
  </si>
  <si>
    <t>PS Ghazipur</t>
  </si>
  <si>
    <t>0.30 Cartridge</t>
  </si>
  <si>
    <t>OPT_SEC_57</t>
  </si>
  <si>
    <t>29B</t>
  </si>
  <si>
    <t>CODE OF CRIMINAL PROCEDURE REGULATION, 1974</t>
  </si>
  <si>
    <t>OPT_ACT_1731</t>
  </si>
  <si>
    <t>25(54)</t>
  </si>
  <si>
    <t>SEXUAL HARASSMENT (EVE TEASING)</t>
  </si>
  <si>
    <t>Extortion</t>
  </si>
  <si>
    <t>01-BULAND MASJID , LOHA PUL</t>
  </si>
  <si>
    <t>PS Gokul Puri</t>
  </si>
  <si>
    <t>Gun Cartridge</t>
  </si>
  <si>
    <t>OPT_SEC_58</t>
  </si>
  <si>
    <t>29C</t>
  </si>
  <si>
    <t>CODE OF CRIMINAL PROCEDURE, 1973</t>
  </si>
  <si>
    <t>OPT_ACT_10</t>
  </si>
  <si>
    <t>140</t>
  </si>
  <si>
    <t>25(I)</t>
  </si>
  <si>
    <t>False Information to Police</t>
  </si>
  <si>
    <t>01-BURARI RED LIGHT CROSSING OUTER RING ROAD,TRANSPORT AUTHORITY,HIMIGIRI ENCLAVE,HARIT VIHAR,10 FT.ROAD,PS BUILDING,D.J.B OFFICE.</t>
  </si>
  <si>
    <t>PS Govind Puri</t>
  </si>
  <si>
    <t>Revolver / Pistol Cartridge</t>
  </si>
  <si>
    <t>59</t>
  </si>
  <si>
    <t>OPT_SEC_59</t>
  </si>
  <si>
    <t>29D</t>
  </si>
  <si>
    <t>COMMISSION OF SATI (PREVENTION) ACT,1987</t>
  </si>
  <si>
    <t>OPT_ACT_11</t>
  </si>
  <si>
    <t>141</t>
  </si>
  <si>
    <t>25(IAP</t>
  </si>
  <si>
    <t>STATE-OFFENCES AGAINST (Incl. Sabotage)</t>
  </si>
  <si>
    <t>Fatal Accident</t>
  </si>
  <si>
    <t>01-Baba HariDass colony, Lekh Ram Park, Main Rohatk road,</t>
  </si>
  <si>
    <t>PS Greater Kailash</t>
  </si>
  <si>
    <t>AK-Type Cartridge</t>
  </si>
  <si>
    <t>60</t>
  </si>
  <si>
    <t>OPT_SEC_60</t>
  </si>
  <si>
    <t>COMPANIES ACT, 1956</t>
  </si>
  <si>
    <t>OPT_ACT_126</t>
  </si>
  <si>
    <t>142</t>
  </si>
  <si>
    <t>25(a)</t>
  </si>
  <si>
    <t>SUICIDE</t>
  </si>
  <si>
    <t>Fire Incident</t>
  </si>
  <si>
    <t>PS Gulabi Bagh</t>
  </si>
  <si>
    <t>Rifle Cartridge</t>
  </si>
  <si>
    <t>61</t>
  </si>
  <si>
    <t>OPT_SEC_61</t>
  </si>
  <si>
    <t>12(B)</t>
  </si>
  <si>
    <t>CONSERVATION OF FORGN.EXC.AND PRVN.OF SMUGG.ACTV.ACT,1974</t>
  </si>
  <si>
    <t>OPT_ACT_12</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</si>
  <si>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</si>
  <si>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</si>
  <si>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</si>
  <si>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</si>
  <si>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</si>
  <si>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Shotgun Shots</t>
  </si>
  <si>
    <t>Exploitation of a trafficked child</t>
  </si>
  <si>
    <t>62</t>
  </si>
  <si>
    <t>OPT_SEC_62</t>
  </si>
  <si>
    <t>CONSOLIDATION OF HOLDINGS ACT 1960</t>
  </si>
  <si>
    <t>OPT_ACT_2417</t>
  </si>
  <si>
    <t>144</t>
  </si>
  <si>
    <t>25(c)</t>
  </si>
  <si>
    <t>Foreigners Act-1946</t>
  </si>
  <si>
    <t>01-Beat No1</t>
  </si>
  <si>
    <t>PS Hari Nagar</t>
  </si>
  <si>
    <t>Katta / Tamancha Cartridge</t>
  </si>
  <si>
    <t>Exploitation of a trafficked person</t>
  </si>
  <si>
    <t>63</t>
  </si>
  <si>
    <t>OPT_SEC_63</t>
  </si>
  <si>
    <t>CONTEMPT OF COURT ACT 1966</t>
  </si>
  <si>
    <t>OPT_ACT_2894</t>
  </si>
  <si>
    <t>145</t>
  </si>
  <si>
    <t>25(d)</t>
  </si>
  <si>
    <t>UNNATURAL SEX</t>
  </si>
  <si>
    <t>Forgery</t>
  </si>
  <si>
    <t>01-Bhim Nagar jhuggi, D T C Depot  Nangloi, DSIDC Block- A, B, J,K,M , Rohtak Road Both Side</t>
  </si>
  <si>
    <t>PS Harsh Vihar</t>
  </si>
  <si>
    <t>Other Cartridge Types</t>
  </si>
  <si>
    <t>OPT_SEC_64</t>
  </si>
  <si>
    <t>CONTEMPT OF COURTS ACT, 1971</t>
  </si>
  <si>
    <t>OPT_ACT_128</t>
  </si>
  <si>
    <t>1453</t>
  </si>
  <si>
    <t>25/54</t>
  </si>
  <si>
    <t>Gambling Act</t>
  </si>
  <si>
    <t>PS Hauz Khas</t>
  </si>
  <si>
    <t>Machine Gun Rounds</t>
  </si>
  <si>
    <t>65</t>
  </si>
  <si>
    <t>OPT_SEC_65</t>
  </si>
  <si>
    <t>CONTRACT LABOUR (REGULATION AND ABOLITION) ACT,1970</t>
  </si>
  <si>
    <t>OPT_ACT_129</t>
  </si>
  <si>
    <t>146</t>
  </si>
  <si>
    <t>25/9</t>
  </si>
  <si>
    <t>WRONGFUL RESTRAINT/CONFINEMENT</t>
  </si>
  <si>
    <t>Grievous Hurt</t>
  </si>
  <si>
    <t>PS Hauz Qazi</t>
  </si>
  <si>
    <t>BULLETS</t>
  </si>
  <si>
    <t>FALSE EVIDENCE TO PROCURE CAPITAL PUNISHMENT</t>
  </si>
  <si>
    <t>66</t>
  </si>
  <si>
    <t>OPT_SEC_66</t>
  </si>
  <si>
    <t>COPY RIGHT ACT, 1954</t>
  </si>
  <si>
    <t>OPT_ACT_1165</t>
  </si>
  <si>
    <t>147</t>
  </si>
  <si>
    <t>25A1</t>
  </si>
  <si>
    <t>Harbouring of Offenders</t>
  </si>
  <si>
    <t>01-Bihar Bhawan, DSF, Assam Bhawan, Arunachal Bhawan, Tripura Bhawan, Nehru Taramandal, PM House.</t>
  </si>
  <si>
    <t>PS I. P. Estate</t>
  </si>
  <si>
    <t>KATTA DESI</t>
  </si>
  <si>
    <t>FOREIGN EXCHANGE</t>
  </si>
  <si>
    <t>OPT_SEC_67</t>
  </si>
  <si>
    <t>30A</t>
  </si>
  <si>
    <t>COPY RIGHT ACT, 1957 (AMENDMENT ACTS 1984 AND 1994)</t>
  </si>
  <si>
    <t>OPT_ACT_14</t>
  </si>
  <si>
    <t>148</t>
  </si>
  <si>
    <t>25A1B</t>
  </si>
  <si>
    <t>House Theft</t>
  </si>
  <si>
    <t>01-C-4&amp;5 and Teri University and Vasant Kunj Institutional area</t>
  </si>
  <si>
    <t>PS Inder Puri</t>
  </si>
  <si>
    <t>KATTA PISTOL</t>
  </si>
  <si>
    <t>68</t>
  </si>
  <si>
    <t>OPT_SEC_68</t>
  </si>
  <si>
    <t>COPYRIGHT ACT, 1957</t>
  </si>
  <si>
    <t>OPT_ACT_2134</t>
  </si>
  <si>
    <t>149</t>
  </si>
  <si>
    <t>25AB</t>
  </si>
  <si>
    <t>Identification of Prisoners Act,1920</t>
  </si>
  <si>
    <t>01-CA, BLOCK ,CB,CC BLOCK, POLICE QTRS, VILL-SHALIMAR BAGH, SHIS MAHAL PARK.</t>
  </si>
  <si>
    <t>PS Jaffarpur Kalan</t>
  </si>
  <si>
    <t>DESI/TOPIDAR D.B.</t>
  </si>
  <si>
    <t>69</t>
  </si>
  <si>
    <t>OPT_SEC_69</t>
  </si>
  <si>
    <t>COTTON GINNING AND PRESSING FACTORIES ACT, 1925</t>
  </si>
  <si>
    <t>OPT_ACT_130</t>
  </si>
  <si>
    <t>25AB-1</t>
  </si>
  <si>
    <t>Immoral Traffic(Prev.) Act, 1956 (SIT Act Renamed)</t>
  </si>
  <si>
    <t>01-CARIAPPA MARGA SAINIK FARM</t>
  </si>
  <si>
    <t>PS Jaffrabad</t>
  </si>
  <si>
    <t>DESI/TOPIDAR S.B.</t>
  </si>
  <si>
    <t>70</t>
  </si>
  <si>
    <t>OPT_SEC_70</t>
  </si>
  <si>
    <t>20(1)</t>
  </si>
  <si>
    <t>CRIMINAL LAW (2ND AMENDMENT) ACT, 1983</t>
  </si>
  <si>
    <t>OPT_ACT_15</t>
  </si>
  <si>
    <t>150</t>
  </si>
  <si>
    <t>25AI</t>
  </si>
  <si>
    <t>Impersonation</t>
  </si>
  <si>
    <t>01-CENTER PARK EXTN MCD COLONY POOTH EXTN</t>
  </si>
  <si>
    <t>PS Jagat Puri</t>
  </si>
  <si>
    <t>PIPE GUN</t>
  </si>
  <si>
    <t>71</t>
  </si>
  <si>
    <t>OPT_SEC_71</t>
  </si>
  <si>
    <t>20(2)</t>
  </si>
  <si>
    <t>CRIMINAL LAW (AMENDMENT) ACT 1934</t>
  </si>
  <si>
    <t>OPT_ACT_2424</t>
  </si>
  <si>
    <t>151</t>
  </si>
  <si>
    <t>25B-1</t>
  </si>
  <si>
    <t>Importation of girls</t>
  </si>
  <si>
    <t>01-CH.PLACE-I,M.PARK,JEEWAN PARK,OLD J.PURI,ADRASH NA</t>
  </si>
  <si>
    <t>PS Jahangir Puri</t>
  </si>
  <si>
    <t>Nitrocellulose</t>
  </si>
  <si>
    <t>72</t>
  </si>
  <si>
    <t>OPT_SEC_72</t>
  </si>
  <si>
    <t>9(3)</t>
  </si>
  <si>
    <t>CRIMINAL LAW (AMENDMENT) ACT, 1908</t>
  </si>
  <si>
    <t>OPT_ACT_16</t>
  </si>
  <si>
    <t>152</t>
  </si>
  <si>
    <t>25B1A</t>
  </si>
  <si>
    <t>Indecent Representation of women (Prohibition) Act</t>
  </si>
  <si>
    <t>PS Jaitpur</t>
  </si>
  <si>
    <t>Nitroglycol</t>
  </si>
  <si>
    <t>73</t>
  </si>
  <si>
    <t>OPT_SEC_73</t>
  </si>
  <si>
    <t>CRIMINAL LAW (AMENDMENT) ACT, 1932</t>
  </si>
  <si>
    <t>OPT_ACT_17</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</si>
  <si>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</si>
  <si>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</si>
  <si>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</si>
  <si>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</si>
  <si>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Nitroguanidine</t>
  </si>
  <si>
    <t>74</t>
  </si>
  <si>
    <t>OPT_SEC_74</t>
  </si>
  <si>
    <t>11.A</t>
  </si>
  <si>
    <t>CRIMINAL LAW (AMENDMENT) ACT, 1961</t>
  </si>
  <si>
    <t>OPT_ACT_20</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</si>
  <si>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</si>
  <si>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</si>
  <si>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</si>
  <si>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</si>
  <si>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</si>
  <si>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Octol 75% HMX, 25% TNT</t>
  </si>
  <si>
    <t>75</t>
  </si>
  <si>
    <t>OPT_SEC_75</t>
  </si>
  <si>
    <t>CRIMINAL LAW (AMENDMENT) ACT, 1969</t>
  </si>
  <si>
    <t>OPT_ACT_115</t>
  </si>
  <si>
    <t>153 A(1)(b)</t>
  </si>
  <si>
    <t>26 (2)</t>
  </si>
  <si>
    <t>Information Technology Act-2000</t>
  </si>
  <si>
    <t>01-Central Market, Phase I,Madangir</t>
  </si>
  <si>
    <t>PS Janak Puri</t>
  </si>
  <si>
    <t>PBX Plastic Bonded Explosives</t>
  </si>
  <si>
    <t>76</t>
  </si>
  <si>
    <t>OPT_SEC_76</t>
  </si>
  <si>
    <t>CRIMINAL LAW (AMENDMENT) ACT, 1983</t>
  </si>
  <si>
    <t>OPT_ACT_22</t>
  </si>
  <si>
    <t>153 A(2)</t>
  </si>
  <si>
    <t>26 (3)</t>
  </si>
  <si>
    <t>Insecticides Act 1968</t>
  </si>
  <si>
    <t>PS Jyoti Nagar</t>
  </si>
  <si>
    <t>PETN PentaErythrite TetraNitrate</t>
  </si>
  <si>
    <t>77</t>
  </si>
  <si>
    <t>OPT_SEC_77</t>
  </si>
  <si>
    <t>CRIMINAL LAW (AMENDMENT) ACT, 1984</t>
  </si>
  <si>
    <t>OPT_ACT_23</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</si>
  <si>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</si>
  <si>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</si>
  <si>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</si>
  <si>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</si>
  <si>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Phosphorus</t>
  </si>
  <si>
    <t>78</t>
  </si>
  <si>
    <t>OPT_SEC_78</t>
  </si>
  <si>
    <t>CUSTOMS ACT, 1962</t>
  </si>
  <si>
    <t>OPT_ACT_25</t>
  </si>
  <si>
    <t>153 B(1)</t>
  </si>
  <si>
    <t>27 (1)</t>
  </si>
  <si>
    <t>Juvenile justice Act 2010</t>
  </si>
  <si>
    <t>01-College Lane ,RLy.Quarters,HIMACHALBHAWAN,Lady Irvin College, Mandi House ,Sikandra Road ,Tansen, Nabha House, Haryana State.</t>
  </si>
  <si>
    <t>PS Kalindi Kunj</t>
  </si>
  <si>
    <t>Picric Acid</t>
  </si>
  <si>
    <t>79</t>
  </si>
  <si>
    <t>OPT_SEC_79</t>
  </si>
  <si>
    <t>Child and Adolescence Labour (Protection &amp; Regulation)Act,1986</t>
  </si>
  <si>
    <t>OPT_ACT_9982</t>
  </si>
  <si>
    <t>153 B(2)</t>
  </si>
  <si>
    <t>27 (3)</t>
  </si>
  <si>
    <t>Juvenile justice Act 2015</t>
  </si>
  <si>
    <t>01-D-1 and D-2</t>
  </si>
  <si>
    <t>PS Kalkaji</t>
  </si>
  <si>
    <t>Potassium Nitrate</t>
  </si>
  <si>
    <t>80</t>
  </si>
  <si>
    <t>OPT_SEC_80</t>
  </si>
  <si>
    <t>Commission for Air Quality Management in National Capital Region and Adjoining Areas Act, 2021</t>
  </si>
  <si>
    <t>OPT_ACT_4405</t>
  </si>
  <si>
    <t>153A</t>
  </si>
  <si>
    <t>27(2)</t>
  </si>
  <si>
    <t>Kid. For Ransom</t>
  </si>
  <si>
    <t>01-D-1 to D-33, D-106 to D-297 Defence Colony</t>
  </si>
  <si>
    <t>PS Kalyan Puri</t>
  </si>
  <si>
    <t>Potassium Perchlorate</t>
  </si>
  <si>
    <t>81</t>
  </si>
  <si>
    <t>OPT_SEC_81</t>
  </si>
  <si>
    <t>Counter Feiting</t>
  </si>
  <si>
    <t>OPT_ACT_3271</t>
  </si>
  <si>
    <t>153A(C)</t>
  </si>
  <si>
    <t>27(B)</t>
  </si>
  <si>
    <t>01-D-Block</t>
  </si>
  <si>
    <t>PS Kamla Market</t>
  </si>
  <si>
    <t>RDX Cyclo Trimethylene Trinitramine</t>
  </si>
  <si>
    <t>82</t>
  </si>
  <si>
    <t>OPT_SEC_82</t>
  </si>
  <si>
    <t>DANGEROUS MACHINES (REGULATION) ACT,1983</t>
  </si>
  <si>
    <t>OPT_ACT_132</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</si>
  <si>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</si>
  <si>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</si>
  <si>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</si>
  <si>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</si>
  <si>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</si>
  <si>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Squibs</t>
  </si>
  <si>
    <t>83</t>
  </si>
  <si>
    <t>OPT_SEC_83</t>
  </si>
  <si>
    <t>DELHI AGRICULTURAL CATTLE PRESERVATION ACT</t>
  </si>
  <si>
    <t>OPT_ACT_2706</t>
  </si>
  <si>
    <t>153B</t>
  </si>
  <si>
    <t>27K</t>
  </si>
  <si>
    <t>M.O. Women</t>
  </si>
  <si>
    <t>01-DLF AREA, J&amp; K BLOCK, SBI, NETAJI PARK KIRTI NAGAR DELHI, BLOCK NO. L, M, N, I, SPORTS COMPLEX KIRTI NAGAR RAVIDAS MARKET KIRTI NAGAR DELHI</t>
  </si>
  <si>
    <t>PS Kapashera</t>
  </si>
  <si>
    <t>Styphnic acid Trinitro Resorcinol</t>
  </si>
  <si>
    <t>Kidnapping a child</t>
  </si>
  <si>
    <t>84</t>
  </si>
  <si>
    <t>OPT_SEC_84</t>
  </si>
  <si>
    <t>7(1)</t>
  </si>
  <si>
    <t>DELHI ANCIENTAND HISTORICAL MONUMENT AND ARCHEOLOGICAL SITES AND  REMAINS ACT2004</t>
  </si>
  <si>
    <t>OPT_ACT_3003</t>
  </si>
  <si>
    <t>154</t>
  </si>
  <si>
    <t>M.V. Accessiories Theft</t>
  </si>
  <si>
    <t>01-DTC DEPOT, GOVT PRESS, FCI GODOWN, A BLOCK INDUSTRIAL AREA PH-1, JHUGGI CLUSTER A-11/12, W BLOCK.</t>
  </si>
  <si>
    <t>PS Karawal Nagar</t>
  </si>
  <si>
    <t>Sulphur</t>
  </si>
  <si>
    <t>85</t>
  </si>
  <si>
    <t>OPT_SEC_85</t>
  </si>
  <si>
    <t>7(2)</t>
  </si>
  <si>
    <t>DELHI BHARATIYA CHIKITSA PARISHAD ACT 1998</t>
  </si>
  <si>
    <t>OPT_ACT_2758</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</si>
  <si>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</si>
  <si>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</si>
  <si>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</si>
  <si>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</si>
  <si>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TNT TriNitro Toluene</t>
  </si>
  <si>
    <t>86</t>
  </si>
  <si>
    <t>OPT_SEC_86</t>
  </si>
  <si>
    <t>13(1)</t>
  </si>
  <si>
    <t>DELHI CONTROL OF VEHICULAR AND OTHER TRAFFIC ON ROAD AND STREETS REGULATIONS, 1980</t>
  </si>
  <si>
    <t>OPT_ACT_1192</t>
  </si>
  <si>
    <t>155(2)</t>
  </si>
  <si>
    <t>29(B)</t>
  </si>
  <si>
    <t>Maharashtra Control of Organised Crime Act-1999</t>
  </si>
  <si>
    <t>01-EAST OLD SEELAMPUR, KANTI NAGAR EXTN.,</t>
  </si>
  <si>
    <t>PS Kashmere Gate</t>
  </si>
  <si>
    <t>Tetryl</t>
  </si>
  <si>
    <t>OPT_SEC_87</t>
  </si>
  <si>
    <t>13(2)</t>
  </si>
  <si>
    <t>DELHI EXCISE ACT, 2009</t>
  </si>
  <si>
    <t>OPT_ACT_3032</t>
  </si>
  <si>
    <t>156</t>
  </si>
  <si>
    <t>29(a)</t>
  </si>
  <si>
    <t>Mental Health Act,1987</t>
  </si>
  <si>
    <t>PS Keshav Puram</t>
  </si>
  <si>
    <t>Firecrackers</t>
  </si>
  <si>
    <t>88</t>
  </si>
  <si>
    <t>OPT_SEC_88</t>
  </si>
  <si>
    <t>DELHI EXCISE ACT, 2010</t>
  </si>
  <si>
    <t>OPT_ACT_3270</t>
  </si>
  <si>
    <t>157</t>
  </si>
  <si>
    <t>Misappropriation of Istri Dhan &amp; cruelty by inlaws</t>
  </si>
  <si>
    <t>01-EAST SAGAR PUR,NALA PAR BASTI, BRAHAM PURI</t>
  </si>
  <si>
    <t>PS Khajuri Khas</t>
  </si>
  <si>
    <t>Safety Fusewire</t>
  </si>
  <si>
    <t>MOTOR VEHICLE</t>
  </si>
  <si>
    <t>89</t>
  </si>
  <si>
    <t>OPT_SEC_89</t>
  </si>
  <si>
    <t>DELHI METRO RAILWAY ACT 2002</t>
  </si>
  <si>
    <t>OPT_ACT_2855</t>
  </si>
  <si>
    <t>158</t>
  </si>
  <si>
    <t>3(25)</t>
  </si>
  <si>
    <t>Miscarriage Etc.</t>
  </si>
  <si>
    <t>01-EAST VINOD NAGAR, KALYANVAS, LBS HOSPITAL</t>
  </si>
  <si>
    <t>PS Khyala</t>
  </si>
  <si>
    <t>Electricwire</t>
  </si>
  <si>
    <t>90</t>
  </si>
  <si>
    <t>OPT_SEC_90</t>
  </si>
  <si>
    <t>DELHI MOTOR VEHICLES RULES, 1993</t>
  </si>
  <si>
    <t>OPT_ACT_1193</t>
  </si>
  <si>
    <t>159</t>
  </si>
  <si>
    <t>3(I)</t>
  </si>
  <si>
    <t>Mischief</t>
  </si>
  <si>
    <t>01-EAST WEST NATHU COLONY</t>
  </si>
  <si>
    <t>PS Kirti Nagar</t>
  </si>
  <si>
    <t>Igniters/Matches</t>
  </si>
  <si>
    <t>Maiming a child</t>
  </si>
  <si>
    <t>91</t>
  </si>
  <si>
    <t>OPT_SEC_91</t>
  </si>
  <si>
    <t>DELHI MUNICIPAL CORPORATION ACT</t>
  </si>
  <si>
    <t>OPT_ACT_2110</t>
  </si>
  <si>
    <t>3/25A</t>
  </si>
  <si>
    <t>Mobile Phone Theft</t>
  </si>
  <si>
    <t>PS Kishan-garh</t>
  </si>
  <si>
    <t>Blasting Caps</t>
  </si>
  <si>
    <t>Making or using documents resembling currency-notes or bank-notes</t>
  </si>
  <si>
    <t>92</t>
  </si>
  <si>
    <t>OPT_SEC_92</t>
  </si>
  <si>
    <t>DELHI POLICE ACT 1978</t>
  </si>
  <si>
    <t>OPT_ACT_2118</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</si>
  <si>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</si>
  <si>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</si>
  <si>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</si>
  <si>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</si>
  <si>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Timer Circuit / Watch</t>
  </si>
  <si>
    <t>Murder</t>
  </si>
  <si>
    <t>93</t>
  </si>
  <si>
    <t>OPT_SEC_93</t>
  </si>
  <si>
    <t>14(3)</t>
  </si>
  <si>
    <t>DELHI PREVENTION OF DEFACEMENT OF PUBLIC PROPERTY ACT, 2007</t>
  </si>
  <si>
    <t>OPT_ACT_3002</t>
  </si>
  <si>
    <t>161</t>
  </si>
  <si>
    <t>304A</t>
  </si>
  <si>
    <t>01-F,E,E-1 BLOCK &amp; JHUGGI NEW SEELAMPUR &amp; GALI NO.1 TO7 JAFRABAD</t>
  </si>
  <si>
    <t>PS Kotwali</t>
  </si>
  <si>
    <t>Remote</t>
  </si>
  <si>
    <t>94</t>
  </si>
  <si>
    <t>OPT_SEC_94</t>
  </si>
  <si>
    <t>DELHI PREVENTION OF TOUTING AND MALPRACTICES AGAINST TOURISTS ORDNANCE,2010</t>
  </si>
  <si>
    <t>OPT_ACT_9003</t>
  </si>
  <si>
    <t>162</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</si>
  <si>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</si>
  <si>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</si>
  <si>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</si>
  <si>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Crude Bomb (Incomplete)</t>
  </si>
  <si>
    <t>NARCOTICS</t>
  </si>
  <si>
    <t>95</t>
  </si>
  <si>
    <t>OPT_SEC_95</t>
  </si>
  <si>
    <t>DELHI PRISONS ACT, 2000</t>
  </si>
  <si>
    <t>OPT_ACT_99921</t>
  </si>
  <si>
    <t>163</t>
  </si>
  <si>
    <t>National Security Act 1980</t>
  </si>
  <si>
    <t>01-Fatehpur Village, Harswroop colony Radhey Mohan Drive, F Block, Church Wali Gali, Jatav Mohalla, Balmiki Basti, Dera More, Chotti Beri Chopal.</t>
  </si>
  <si>
    <t>PS Lahori Gate</t>
  </si>
  <si>
    <t>IED parts</t>
  </si>
  <si>
    <t>OFFENCES AGAINST PUBLIC SERVANTS</t>
  </si>
  <si>
    <t>96</t>
  </si>
  <si>
    <t>OPT_SEC_96</t>
  </si>
  <si>
    <t>DELHI PUBLIC GAMBLING ACT, 1955</t>
  </si>
  <si>
    <t>OPT_ACT_2612</t>
  </si>
  <si>
    <t>164</t>
  </si>
  <si>
    <t>Night Burglary</t>
  </si>
  <si>
    <t>01-GPBLOCK,GP JHUGGI,FP,PP,SP,TP,KENDRIYA VIDHALAYA,RP,QP,ZP,MAMA BHANJA GAS AGENCY.</t>
  </si>
  <si>
    <t>PS Lajpat Nagar</t>
  </si>
  <si>
    <t>IED Circuit (Incomplete)</t>
  </si>
  <si>
    <t>ORGANISED CRIME</t>
  </si>
  <si>
    <t>97</t>
  </si>
  <si>
    <t>OPT_SEC_97</t>
  </si>
  <si>
    <t>DELHI TREES CONSERVATION ACT 1994</t>
  </si>
  <si>
    <t>OPT_ACT_2705</t>
  </si>
  <si>
    <t>165</t>
  </si>
  <si>
    <t>33(1)</t>
  </si>
  <si>
    <t>Obscene Literature etc.</t>
  </si>
  <si>
    <t>01-GTB Hospital, Staff Qtrs, Canera Bank, Post Office, Delhi State Cancer Institute and Jagatpuri Extn.</t>
  </si>
  <si>
    <t>PS Laxmi Nagar</t>
  </si>
  <si>
    <t>Explosive making/ mixing/ drying Device</t>
  </si>
  <si>
    <t>Offence punishable with imprisonment for life</t>
  </si>
  <si>
    <t>98</t>
  </si>
  <si>
    <t>OPT_SEC_98</t>
  </si>
  <si>
    <t>DELHI VALUE ADDED TAX ACT-2004</t>
  </si>
  <si>
    <t>OPT_ACT_4255</t>
  </si>
  <si>
    <t>165A</t>
  </si>
  <si>
    <t>33(2)</t>
  </si>
  <si>
    <t>Offence against Public Servent</t>
  </si>
  <si>
    <t>PS Lodhi Colony</t>
  </si>
  <si>
    <t>Rifle Barrel/Pipe</t>
  </si>
  <si>
    <t>Offering gift or restoration of property</t>
  </si>
  <si>
    <t>99</t>
  </si>
  <si>
    <t>OPT_SEC_99</t>
  </si>
  <si>
    <t>DISASTER MANAGEMENT ACT, 2005</t>
  </si>
  <si>
    <t>OPT_ACT_3314</t>
  </si>
  <si>
    <t>166</t>
  </si>
  <si>
    <t>337</t>
  </si>
  <si>
    <t>Offences Relating to religion</t>
  </si>
  <si>
    <t>01-GURUDWARA ROAD VILLAGE SIRASPUR, KHERA GARHI VILLAGE, KHERA KARGHI COLONY, GURUDWARA, RADIO STATION</t>
  </si>
  <si>
    <t>PS Madhu Vihar</t>
  </si>
  <si>
    <t>Telescopic Part</t>
  </si>
  <si>
    <t>Omission to apprehend by public servant</t>
  </si>
  <si>
    <t>OPT_SEC_104</t>
  </si>
  <si>
    <t>DOMESTIC VIOLENCE ACT, 2005</t>
  </si>
  <si>
    <t>OPT_ACT_2875</t>
  </si>
  <si>
    <t>166 B</t>
  </si>
  <si>
    <t>338</t>
  </si>
  <si>
    <t>Official Secret Act,1923</t>
  </si>
  <si>
    <t>01-Gali No-7 to gali No-35 Jafrabad.  ( Ex-Taj , Markari Chowk , Kamal nursing Home , Kasmiri Building, Indra Chowk , Madina Maszid)</t>
  </si>
  <si>
    <t>PS Mahendra Park</t>
  </si>
  <si>
    <t>Firearm Parts</t>
  </si>
  <si>
    <t>Omission to apprehend under sentence by public servant</t>
  </si>
  <si>
    <t>OPT_SEC_105</t>
  </si>
  <si>
    <t>DOWRY PROHIBITION ACT, 1961</t>
  </si>
  <si>
    <t>OPT_ACT_26</t>
  </si>
  <si>
    <t>166(A)</t>
  </si>
  <si>
    <t>Other Act</t>
  </si>
  <si>
    <t>01-Giri Nagar, Bal Mukund Khand, Subhash Khand, Ami Chand Khand, Tilak Khand, Agarsen Marg, Acharaya Narendra Dev College</t>
  </si>
  <si>
    <t>PS Maidan Garhi</t>
  </si>
  <si>
    <t>Firearm making Device</t>
  </si>
  <si>
    <t>Omission to assist public servant when bound by law to give assistance</t>
  </si>
  <si>
    <t>OPT_SEC_107</t>
  </si>
  <si>
    <t>DRUG (CONTROL) ACT, 1950</t>
  </si>
  <si>
    <t>OPT_ACT_137</t>
  </si>
  <si>
    <t>166A(C)</t>
  </si>
  <si>
    <t>Other BNS</t>
  </si>
  <si>
    <t>01-Gurudwara Bangla Sahib, New PHQ, Jai Singh Road, RCS Office, PS- Parliament Street, YWCA, Sansad Road, Ashoka Road, Pragati Bhawan, Sardar Patel Bhawan and SBI.</t>
  </si>
  <si>
    <t>PS Malviya Nagar</t>
  </si>
  <si>
    <t>Percussion Cap</t>
  </si>
  <si>
    <t>PASSPORT/VISA</t>
  </si>
  <si>
    <t>OPT_SEC_108</t>
  </si>
  <si>
    <t>DRUGS (CONTROL) ORDINANCE 2006(1949 AD)</t>
  </si>
  <si>
    <t>OPT_ACT_2881</t>
  </si>
  <si>
    <t>166A(a)</t>
  </si>
  <si>
    <t>Other IPC</t>
  </si>
  <si>
    <t>01-Gurudwara Road to Rama Park Road, Gurudwara Road A, B &amp; C Block, D.K. Road, A-Extention, E,F,G,H,I,J &amp; K Mohan Garden</t>
  </si>
  <si>
    <t>PS Mandawali</t>
  </si>
  <si>
    <t>HARPOON GUN</t>
  </si>
  <si>
    <t>PEOPLE REPRESENTATION</t>
  </si>
  <si>
    <t>OPT_SEC_109</t>
  </si>
  <si>
    <t>DRUGS AND COSMETICS ACT, 1940</t>
  </si>
  <si>
    <t>OPT_ACT_27</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</si>
  <si>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</si>
  <si>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</si>
  <si>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</si>
  <si>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</si>
  <si>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BOW AND ARROW</t>
  </si>
  <si>
    <t>PETTY ORGANISED CRIME</t>
  </si>
  <si>
    <t>OPT_SEC_110</t>
  </si>
  <si>
    <t>DRUGS AND MAGIC REMEDIES (OBJECTIONABLE ADVT.) ACT, 1954</t>
  </si>
  <si>
    <t>OPT_ACT_2139</t>
  </si>
  <si>
    <t>167</t>
  </si>
  <si>
    <t>POCSO Act 2012</t>
  </si>
  <si>
    <t>01-H. NO. WZ 01 –WZ 400 NARAINA VILLAGE,</t>
  </si>
  <si>
    <t>PS Mangol Puri</t>
  </si>
  <si>
    <t>BOW AND ARROW - SPRING ACTIVATED</t>
  </si>
  <si>
    <t>OPT_SEC_111</t>
  </si>
  <si>
    <t>Delhi Nursing Homes Registration ACT,1953</t>
  </si>
  <si>
    <t>OPT_ACT_4256</t>
  </si>
  <si>
    <t>168</t>
  </si>
  <si>
    <t>Pasport Act-1967</t>
  </si>
  <si>
    <t>01-HAIDER PUR WATER PLANT +SEC -13 EXT. UPTO IRIGATION NALA</t>
  </si>
  <si>
    <t>PS Mansarover Park</t>
  </si>
  <si>
    <t>Blade / Hawksaw Blade</t>
  </si>
  <si>
    <t>OPT_SEC_112</t>
  </si>
  <si>
    <t>E.C. ACT IN 7-39 ACT</t>
  </si>
  <si>
    <t>OPT_ACT_1625</t>
  </si>
  <si>
    <t>169</t>
  </si>
  <si>
    <t>Personating public servent</t>
  </si>
  <si>
    <t>01-HARSHVIHAR, RASHMI APPTS, BANK COLONY, APNA VIHAR APPTS, SAHYOG APPTS, DDA COMPLEX, SANT NAGAR &amp; JHEEL WALA PARK</t>
  </si>
  <si>
    <t>PS Maurice Nagar</t>
  </si>
  <si>
    <t>Knife</t>
  </si>
  <si>
    <t>OPT_SEC_113</t>
  </si>
  <si>
    <t>ELECTRICITY (SUPPLY) ACT,1948</t>
  </si>
  <si>
    <t>OPT_ACT_139</t>
  </si>
  <si>
    <t>4((a)(b)</t>
  </si>
  <si>
    <t>Petroleum Act 1939</t>
  </si>
  <si>
    <t>PS Maurya Enclave</t>
  </si>
  <si>
    <t>Dagger</t>
  </si>
  <si>
    <t>OPT_SEC_114</t>
  </si>
  <si>
    <t>EMBLEMS AND NAME (PREV. OF IMPROPER USE)ACT,1950</t>
  </si>
  <si>
    <t>OPT_ACT_145</t>
  </si>
  <si>
    <t>170</t>
  </si>
  <si>
    <t>4/25</t>
  </si>
  <si>
    <t>Pick Pocketing</t>
  </si>
  <si>
    <t>01-Hauz Khas Block A,B,C,D,E,X,Y,Z &amp; Market</t>
  </si>
  <si>
    <t>PS Maya Puri</t>
  </si>
  <si>
    <t>Sword</t>
  </si>
  <si>
    <t>OPT_SEC_115</t>
  </si>
  <si>
    <t>EMIGRATION ACT, 1983</t>
  </si>
  <si>
    <t>OPT_ACT_140</t>
  </si>
  <si>
    <t>171</t>
  </si>
  <si>
    <t>Poisions Act 1919</t>
  </si>
  <si>
    <t>01-IARI,SYNB.,NPL,SINDHU GUEST HOUSE,SEC.SR. SCHOOL,  PUSA POLYTEC. INST. EMPLY. EXCH. CHRIYA CLY. SYNDICAT, INDIAN GAS, RP CHOWK, BHASIN P. PUMP GURUKUL JUNGEL A</t>
  </si>
  <si>
    <t>PS Mayur Vihar</t>
  </si>
  <si>
    <t>Bayonet</t>
  </si>
  <si>
    <t>PROHIBITION</t>
  </si>
  <si>
    <t>OPT_SEC_116</t>
  </si>
  <si>
    <t>ENVIRONMENT PROTECTION ACT 1986</t>
  </si>
  <si>
    <t>OPT_ACT_30</t>
  </si>
  <si>
    <t>171A</t>
  </si>
  <si>
    <t>Pre conception and pre natal diagonstic(pro)</t>
  </si>
  <si>
    <t>01-ISHWAR COLONY, INDRAJ COLONY, KRISHNA VIHAR PHASE III</t>
  </si>
  <si>
    <t>PS Mehrauli</t>
  </si>
  <si>
    <t>Chopper</t>
  </si>
  <si>
    <t>OPT_SEC_117</t>
  </si>
  <si>
    <t>EPIDEMIC DISEASES ACT, 1897</t>
  </si>
  <si>
    <t>OPT_ACT_147</t>
  </si>
  <si>
    <t>171B</t>
  </si>
  <si>
    <t>Preparation to Commit Dacoity</t>
  </si>
  <si>
    <t>PS Model Town</t>
  </si>
  <si>
    <t>Sickle</t>
  </si>
  <si>
    <t>OPT_SEC_118</t>
  </si>
  <si>
    <t>ESSENTIAL ARTICLES (CONTROL) ACT, 1985/1986</t>
  </si>
  <si>
    <t>OPT_ACT_2142</t>
  </si>
  <si>
    <t>171C</t>
  </si>
  <si>
    <t>Prevention of Atocities SC/ST Act - 1989</t>
  </si>
  <si>
    <t>01-ISHWAR COLONY, INDRAJ COLONY, KRISHNA VIHAR PHASE-III</t>
  </si>
  <si>
    <t>PS Mohan Garden</t>
  </si>
  <si>
    <t>Axe</t>
  </si>
  <si>
    <t>OPT_SEC_119</t>
  </si>
  <si>
    <t>ESSENTIAL COMMODITIES ACT,  1955</t>
  </si>
  <si>
    <t>OPT_ACT_31</t>
  </si>
  <si>
    <t>171D</t>
  </si>
  <si>
    <t>427</t>
  </si>
  <si>
    <t>Prevention of Corruption Act-1988</t>
  </si>
  <si>
    <t>01-J-IIRD, N17C, N-19A, PATHAR WALA BAGH, MAJAR DHAYAN CHAND STADIUM, GAS GODOWN, MCD SCHOOL &amp; BADI MASJID</t>
  </si>
  <si>
    <t>PS Moti Nagar</t>
  </si>
  <si>
    <t>Kukhri (Gurkha)</t>
  </si>
  <si>
    <t>PUBLIC PROPERTY</t>
  </si>
  <si>
    <t>OPT_SEC_121</t>
  </si>
  <si>
    <t>ESSENTIAL SERVICES MAINTENANCE ACT</t>
  </si>
  <si>
    <t>OPT_ACT_2145</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</si>
  <si>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</si>
  <si>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</si>
  <si>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</si>
  <si>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</si>
  <si>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Aruvaal (TN)</t>
  </si>
  <si>
    <t>OPT_SEC_122</t>
  </si>
  <si>
    <t>ESSENTIAL SERVICES MAINTENANCE ACT 1980</t>
  </si>
  <si>
    <t>OPT_ACT_2437</t>
  </si>
  <si>
    <t>171F</t>
  </si>
  <si>
    <t>Prevention of Insult to National Honour Act 1971</t>
  </si>
  <si>
    <t>01-JHANDEWALAN EXTN., VIDEO CONE TOWER, UPPER RIDGE ROAD</t>
  </si>
  <si>
    <t>PS Mundka</t>
  </si>
  <si>
    <t>Rampuri (UP)</t>
  </si>
  <si>
    <t>OPT_SEC_123</t>
  </si>
  <si>
    <t>EXPLOSIVE SUBSTANCES ACT, 1908</t>
  </si>
  <si>
    <t>OPT_ACT_33</t>
  </si>
  <si>
    <t>171G</t>
  </si>
  <si>
    <t>Prevention of Money Laundering Act 2002</t>
  </si>
  <si>
    <t>01-JHEEL KHURANJA MANDIR ROAD NEAR PS GEETA COLONY, QTR TO JHEEL H.NO. 198 TO 538 GEETA COLONY, RAMLEELA GROUND H.NO. 512 TO 537 GEETA COLONY</t>
  </si>
  <si>
    <t>PS Nabi Karim</t>
  </si>
  <si>
    <t>HATCHET</t>
  </si>
  <si>
    <t>OPT_SEC_124</t>
  </si>
  <si>
    <t>EXPLOSIVES ACT, 1884</t>
  </si>
  <si>
    <t>OPT_ACT_34</t>
  </si>
  <si>
    <t>171H</t>
  </si>
  <si>
    <t>Prevention of Terrorism Act 2002</t>
  </si>
  <si>
    <t>PS Najafgarh</t>
  </si>
  <si>
    <t>SPEAR</t>
  </si>
  <si>
    <t>OPT_SEC_125</t>
  </si>
  <si>
    <t>EXTRADITION ACT, 1962</t>
  </si>
  <si>
    <t>OPT_ACT_149</t>
  </si>
  <si>
    <t>171I</t>
  </si>
  <si>
    <t>Prevention of food adulteration 1954</t>
  </si>
  <si>
    <t>01-Jhuggi Madrasi Camp, HPL Colony, Jhuggi Jal Vihar, Govt. Qtr, DTC Terminal, MCD Office/Park Jal Board</t>
  </si>
  <si>
    <t>PS Nand Nagri</t>
  </si>
  <si>
    <t>Patta Kathi</t>
  </si>
  <si>
    <t>OPT_SEC_126</t>
  </si>
  <si>
    <t>FELLING OF TREES (REGULATION) ACT, 1964</t>
  </si>
  <si>
    <t>OPT_ACT_2674</t>
  </si>
  <si>
    <t>172</t>
  </si>
  <si>
    <t>5/25</t>
  </si>
  <si>
    <t>Prevention of illicit Traffic in N.D.P.S. Act 1988</t>
  </si>
  <si>
    <t>01-KAILASH NAGAR</t>
  </si>
  <si>
    <t>PS Nangloi</t>
  </si>
  <si>
    <t>Soori Kathi</t>
  </si>
  <si>
    <t>OPT_SEC_127</t>
  </si>
  <si>
    <t>FIRE SERVICE ACT 1985</t>
  </si>
  <si>
    <t>OPT_ACT_2440</t>
  </si>
  <si>
    <t>173</t>
  </si>
  <si>
    <t>Protection of Civil Right Act- 1995</t>
  </si>
  <si>
    <t>PS Naraina</t>
  </si>
  <si>
    <t>Tirupachi Aruval</t>
  </si>
  <si>
    <t>OPT_SEC_128</t>
  </si>
  <si>
    <t>FOOD SAFETY AND STANDARDS ACT, 2006</t>
  </si>
  <si>
    <t>OPT_ACT_3260</t>
  </si>
  <si>
    <t>174</t>
  </si>
  <si>
    <t>Protection of Women Domestic Violence Act 2005</t>
  </si>
  <si>
    <t>01-KAILASH VIHAR, AMAN VIHAR B,C,D,E,F BLOCK, 40 FOOT ROAD BALBIR VIHAR</t>
  </si>
  <si>
    <t>PS Narela</t>
  </si>
  <si>
    <t>Veechu Aruval</t>
  </si>
  <si>
    <t>OPT_SEC_129</t>
  </si>
  <si>
    <t>FOREIGN CONTRIBUTION (REGULATION) ACT, 2010</t>
  </si>
  <si>
    <t>OPT_ACT_99917</t>
  </si>
  <si>
    <t>174A</t>
  </si>
  <si>
    <t>Protection of human rights Act 1993</t>
  </si>
  <si>
    <t>01-KAILASH VIHAR,AMAN VIHAR B,C,40 FT ROAD</t>
  </si>
  <si>
    <t>PS Narela Ind. Area</t>
  </si>
  <si>
    <t>Pena Kathi</t>
  </si>
  <si>
    <t>OPT_SEC_130</t>
  </si>
  <si>
    <t>Essential Commodities and Cattle (Control) Act, Bombay 1958</t>
  </si>
  <si>
    <t>FOREIGN MARRIAGE ACT,1969</t>
  </si>
  <si>
    <t>OPT_ACT_153</t>
  </si>
  <si>
    <t>175</t>
  </si>
  <si>
    <t>Public Nuisance</t>
  </si>
  <si>
    <t>01-KAIR.MUNDHELA KHURD,MUNDHELA KALAN</t>
  </si>
  <si>
    <t>PS Neb Sarai</t>
  </si>
  <si>
    <t>Button Kathi</t>
  </si>
  <si>
    <t>Refusal to disclose the idenity of the printer</t>
  </si>
  <si>
    <t>OPT_SEC_131</t>
  </si>
  <si>
    <t>FOREIGNERS LAW (APPL.AND AMENDMENT) ACT,1962</t>
  </si>
  <si>
    <t>OPT_ACT_154</t>
  </si>
  <si>
    <t>176</t>
  </si>
  <si>
    <t>62(4)</t>
  </si>
  <si>
    <t>Punjab Excise Act 1914</t>
  </si>
  <si>
    <t>PS New Ashok Nagar</t>
  </si>
  <si>
    <t>Kitchen Knife</t>
  </si>
  <si>
    <t>Resistance or obstruction to lawful apprehension</t>
  </si>
  <si>
    <t>OPT_SEC_132</t>
  </si>
  <si>
    <t>FOREST (CONSERVATION) ACT, 1980</t>
  </si>
  <si>
    <t>OPT_ACT_38</t>
  </si>
  <si>
    <t>177</t>
  </si>
  <si>
    <t>Railway Act 1989</t>
  </si>
  <si>
    <t>01-KAMANI  AUDITORIUM   LTG ,mandi house copperticus marg,BALWANT RAI  MEHTA  LANE ,RAVI  SHANKER SHUKLA  LANE  ,CANNING  LANE,FIROZSHAH ROAD</t>
  </si>
  <si>
    <t>PS New Friends Colony</t>
  </si>
  <si>
    <t>Uruttu Kattai</t>
  </si>
  <si>
    <t>SECURITY</t>
  </si>
  <si>
    <t>OPT_SEC_133</t>
  </si>
  <si>
    <t>FOREST (SALE OF  TIMBER) ACT (III OF SVT.1987)</t>
  </si>
  <si>
    <t>OPT_ACT_2570</t>
  </si>
  <si>
    <t>178</t>
  </si>
  <si>
    <t>7(A)</t>
  </si>
  <si>
    <t>Rape</t>
  </si>
  <si>
    <t>01-KANJHAWALA, &amp; MAHABIR VIHAR</t>
  </si>
  <si>
    <t>PS New Usman Pur</t>
  </si>
  <si>
    <t>Pocket Knife</t>
  </si>
  <si>
    <t>OPT_SEC_134</t>
  </si>
  <si>
    <t>FOREIGN CONTRIBUTION (REGULATION) ACT, 1952</t>
  </si>
  <si>
    <t>FOREST ACT, 1927</t>
  </si>
  <si>
    <t>OPT_ACT_1885</t>
  </si>
  <si>
    <t>179</t>
  </si>
  <si>
    <t>Receiver of Stolen Property</t>
  </si>
  <si>
    <t>01-KANJHAWLA, MAHAVIR VIHAR COLONY, BULLA COLONY, UDAY VIHAR COLONY</t>
  </si>
  <si>
    <t>PS Nihal Vihar</t>
  </si>
  <si>
    <t>Shaving Blade</t>
  </si>
  <si>
    <t>SEDITION</t>
  </si>
  <si>
    <t>OPT_SEC_135</t>
  </si>
  <si>
    <t>FOREST PROTECTION FORCE ACT 1986</t>
  </si>
  <si>
    <t>OPT_ACT_2443</t>
  </si>
  <si>
    <t>Registration of Foreigner Act 1939</t>
  </si>
  <si>
    <t>01-KAPASHERA ESTATE, FUN n FOOD VILLAGE</t>
  </si>
  <si>
    <t>PS North Avenue</t>
  </si>
  <si>
    <t>Hacksha Blade</t>
  </si>
  <si>
    <t>OPT_SEC_136</t>
  </si>
  <si>
    <t>FOREIGN EXCHANGE (REGULATION) ACT,1973 (FERA)</t>
  </si>
  <si>
    <t>FORWARD CONTRACTS (REGULATION) ACT, 1952</t>
  </si>
  <si>
    <t>OPT_ACT_155</t>
  </si>
  <si>
    <t>180</t>
  </si>
  <si>
    <t>A</t>
  </si>
  <si>
    <t>Representation of the People Act 1951</t>
  </si>
  <si>
    <t>01-KARDAMPURI, NEW KARDAMPURI, KARDAMPURI VILLAGE.</t>
  </si>
  <si>
    <t>PS North Rohini</t>
  </si>
  <si>
    <t>Acid Bulb</t>
  </si>
  <si>
    <t>SEXUAL INTERCOURSE</t>
  </si>
  <si>
    <t>OPT_SEC_137</t>
  </si>
  <si>
    <t>Fruit Nurseries and Sale of Fruit Plants (Regulation) Act, Maharashtra 1969</t>
  </si>
  <si>
    <t>OPT_ACT_3707</t>
  </si>
  <si>
    <t>181</t>
  </si>
  <si>
    <t>Right to Information (RTI) Act</t>
  </si>
  <si>
    <t>01-KASTURBA GANDHI POLYTECHNIC, DDA NURSERY, GURU GOVIND SINGH COLLEGE, TV TOWER, RASTRIYA SWABHIMAN KHEL PARISHAR, SWADESHI DELHI HAAT, METRO STN SUBHASH PLACE.</t>
  </si>
  <si>
    <t>PS Okhla Indl. Area</t>
  </si>
  <si>
    <t>Petrol Bomb</t>
  </si>
  <si>
    <t>OPT_SEC_138</t>
  </si>
  <si>
    <t>GANGSTER AND ANTI SOCIAL ACTIVITIES PREVENTION ACT 1986(VII)</t>
  </si>
  <si>
    <t>OPT_ACT_2536</t>
  </si>
  <si>
    <t>182</t>
  </si>
  <si>
    <t>Riot</t>
  </si>
  <si>
    <t>01-KHYBER PASS, DELHI WATER WORKS,OLD CHANDRAWAL,ARUNA NAGAR</t>
  </si>
  <si>
    <t>PS Pahar Ganj</t>
  </si>
  <si>
    <t>Pepper Spray</t>
  </si>
  <si>
    <t>OPT_SEC_139</t>
  </si>
  <si>
    <t>GOLD CONTROL ACT,1968</t>
  </si>
  <si>
    <t>OPT_ACT_158</t>
  </si>
  <si>
    <t>183</t>
  </si>
  <si>
    <t>Robbery</t>
  </si>
  <si>
    <t>01-Kamruddin Nagar Road to Ram Nagar Road including Kamruddin Nagar Village, Yadav Park, Dhaaka Vihar, Najafgarh Road to Sukhi Nehar, Chajju Ram Colony, Amar Colony Ph-1</t>
  </si>
  <si>
    <t>PS Palam Village</t>
  </si>
  <si>
    <t>Cycle Chain</t>
  </si>
  <si>
    <t>OPT_SEC_140</t>
  </si>
  <si>
    <t>HABITUAL OFFENDER ACT, 1959</t>
  </si>
  <si>
    <t>OPT_ACT_474</t>
  </si>
  <si>
    <t>184</t>
  </si>
  <si>
    <t>Rules of the Road Regulations 1989</t>
  </si>
  <si>
    <t>PS Pandav Nagar</t>
  </si>
  <si>
    <t>Metal Rod</t>
  </si>
  <si>
    <t>OPT_SEC_141</t>
  </si>
  <si>
    <t>HABITUAL OFFENDERS ACT, 1961</t>
  </si>
  <si>
    <t>OPT_ACT_2155</t>
  </si>
  <si>
    <t>185</t>
  </si>
  <si>
    <t>Sedition of Offences against State</t>
  </si>
  <si>
    <t>01-Kanchan Kunj colony, Okhla Barage, Madanpur Khaddar Extn. A  Block, Chauhan Mohalla, Indane Bottling Plant, Shamshan Ghat, Yamuna Ghat Kalindi Kunj</t>
  </si>
  <si>
    <t>PS Parliament Street</t>
  </si>
  <si>
    <t>Nylon Rope</t>
  </si>
  <si>
    <t>OPT_SEC_142</t>
  </si>
  <si>
    <t>HARYANA DEVELOPMENT AND REGULATION OF  URBAN AREAS ACT,1975</t>
  </si>
  <si>
    <t>OPT_ACT_1621</t>
  </si>
  <si>
    <t>186</t>
  </si>
  <si>
    <t>Servant Theft</t>
  </si>
  <si>
    <t>01-Khushro Park. BSF Mess, Lala Lajpat Rai Marg opposite</t>
  </si>
  <si>
    <t>PS Parshad Nagar</t>
  </si>
  <si>
    <t>Stone</t>
  </si>
  <si>
    <t>OPT_SEC_143</t>
  </si>
  <si>
    <t>HINDU ADOPTION AND MAINTENANCE ACT</t>
  </si>
  <si>
    <t>OPT_ACT_2571</t>
  </si>
  <si>
    <t>187</t>
  </si>
  <si>
    <t>Simple Accident</t>
  </si>
  <si>
    <t>01-Kishangarh</t>
  </si>
  <si>
    <t>PS Parshant Vihar</t>
  </si>
  <si>
    <t>Vel Kambu</t>
  </si>
  <si>
    <t>TERRORISM</t>
  </si>
  <si>
    <t>OPT_SEC_144</t>
  </si>
  <si>
    <t>HINDU MARRIAGE ACT, 1955</t>
  </si>
  <si>
    <t>OPT_ACT_161</t>
  </si>
  <si>
    <t>188</t>
  </si>
  <si>
    <t>Simple Hurt</t>
  </si>
  <si>
    <t>01-Lado Sarai, Qutub Golf Course, DDA Flats, DDA Park, Kila Rai Pithora</t>
  </si>
  <si>
    <t>PS Paschim Vihar East</t>
  </si>
  <si>
    <t>RUBBER BULLET GUN</t>
  </si>
  <si>
    <t>TERRORIST ACT</t>
  </si>
  <si>
    <t>OPT_SEC_145</t>
  </si>
  <si>
    <t>HOME GUARDS ACT 1947</t>
  </si>
  <si>
    <t>OPT_ACT_2449</t>
  </si>
  <si>
    <t>188(2)</t>
  </si>
  <si>
    <t>01-Lady Harding Hospital, Kalawati Hospital, LHMC Staff Qtrs, P.K.Road, Bangla Sahib Road.</t>
  </si>
  <si>
    <t>PS Paschim Vihar West</t>
  </si>
  <si>
    <t>Submachine Gun</t>
  </si>
  <si>
    <t>OPT_SEC_146</t>
  </si>
  <si>
    <t>HOMEOPATHIC MEDICINE ACT 1955</t>
  </si>
  <si>
    <t>OPT_ACT_2450</t>
  </si>
  <si>
    <t>189</t>
  </si>
  <si>
    <t>Stereo Theft</t>
  </si>
  <si>
    <t>01-Laxmi Bai Nagar, INA Metro Station , Shahid Arjundas Camp.</t>
  </si>
  <si>
    <t>PS Patel Nagar</t>
  </si>
  <si>
    <t>Stengun</t>
  </si>
  <si>
    <t>OPT_SEC_147</t>
  </si>
  <si>
    <t>HOORDING AND PROFETERING ACT, 2000 BK.</t>
  </si>
  <si>
    <t>OPT_ACT_443</t>
  </si>
  <si>
    <t>Terror Funding And Fake Currency</t>
  </si>
  <si>
    <t>PS Patparganj Ind. Area</t>
  </si>
  <si>
    <t>ANTI TANK MINE</t>
  </si>
  <si>
    <t>TRAFFICKING OF PERSON</t>
  </si>
  <si>
    <t>OPT_SEC_148</t>
  </si>
  <si>
    <t>HUMAN RIGHTS (PROTECTION) ACT-1993</t>
  </si>
  <si>
    <t>OPT_ACT_2637</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</si>
  <si>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</si>
  <si>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</si>
  <si>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</si>
  <si>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</si>
  <si>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Brengun</t>
  </si>
  <si>
    <t>Taking gift etc., to screen an offender from punishment</t>
  </si>
  <si>
    <t>OPT_SEC_149</t>
  </si>
  <si>
    <t>HYDERABAD ABOLITION OF INAMS AND CASH GRANTS ACT, 1954</t>
  </si>
  <si>
    <t>OPT_ACT_3719</t>
  </si>
  <si>
    <t>191</t>
  </si>
  <si>
    <t>Theft in Shop</t>
  </si>
  <si>
    <t>01-MADHU VIHAR</t>
  </si>
  <si>
    <t>PS Prem Nagar</t>
  </si>
  <si>
    <t>Pikagun</t>
  </si>
  <si>
    <t>Threatening any person to give false evidence</t>
  </si>
  <si>
    <t>OPT_SEC_150</t>
  </si>
  <si>
    <t>Home Guards Act, Bombay 1947</t>
  </si>
  <si>
    <t>OPT_ACT_3714</t>
  </si>
  <si>
    <t>192</t>
  </si>
  <si>
    <t>Trade &amp; Merchandise Marks Act, 1958</t>
  </si>
  <si>
    <t>01-MADHUBAN COLONY</t>
  </si>
  <si>
    <t>PS Pul Prahlad Pur</t>
  </si>
  <si>
    <t>9 M.M. BROWNING</t>
  </si>
  <si>
    <t>Trafficking of a child</t>
  </si>
  <si>
    <t>OPT_SEC_151</t>
  </si>
  <si>
    <t>Horticulture Development Corporation Act, Maharashtra 1988</t>
  </si>
  <si>
    <t>OPT_ACT_3715</t>
  </si>
  <si>
    <t>193</t>
  </si>
  <si>
    <t>Transplantation of human Organs Act 1994</t>
  </si>
  <si>
    <t>01-MAIN MKT, SOM BAZAR, HAIBATPU, BALMIKI MOHLA, SAINI MOHALLA, GALI  GOSHIYAN, NAWADA BAZAR, OLD ANAJ MANDI, CHITRA MARKET</t>
  </si>
  <si>
    <t>PS Punjabi Bagh</t>
  </si>
  <si>
    <t>9 M M CARBINE</t>
  </si>
  <si>
    <t>UNLAWFUL ACTIVITIES</t>
  </si>
  <si>
    <t>OPT_SEC_152</t>
  </si>
  <si>
    <t>Housing (Regulation and Development) Act, Maharashtra 2012</t>
  </si>
  <si>
    <t>OPT_ACT_3717</t>
  </si>
  <si>
    <t>194</t>
  </si>
  <si>
    <t>Tresspass</t>
  </si>
  <si>
    <t>PS R. K. Puram</t>
  </si>
  <si>
    <t>Mortar 2”</t>
  </si>
  <si>
    <t>OPT_SEC_153</t>
  </si>
  <si>
    <t>IDENTIFICATION OF PRISONERS ACT,1920</t>
  </si>
  <si>
    <t>OPT_ACT_166</t>
  </si>
  <si>
    <t>195</t>
  </si>
  <si>
    <t>Un-Natural Death / Inquest Report</t>
  </si>
  <si>
    <t>PS Raj Park</t>
  </si>
  <si>
    <t>Mortar 3”</t>
  </si>
  <si>
    <t>USING CHILD TO COMMIT OFFENCE</t>
  </si>
  <si>
    <t>OPT_SEC_154</t>
  </si>
  <si>
    <t>ILLEGAL MINING AND REGULATION OF POSSESSION, STORAGE, TRADING AND  TRANSPORTATION) RULES 2007</t>
  </si>
  <si>
    <t>OPT_ACT_3088</t>
  </si>
  <si>
    <t>195A</t>
  </si>
  <si>
    <t>Unlawful Activities (Prevension) Act 1967</t>
  </si>
  <si>
    <t>01-MANDAWALI UNCHE PAR</t>
  </si>
  <si>
    <t>PS Rajinder Nagar</t>
  </si>
  <si>
    <t>Mortar Shell 2”</t>
  </si>
  <si>
    <t>OPT_SEC_155</t>
  </si>
  <si>
    <t>IMMIGRATION ACT</t>
  </si>
  <si>
    <t>OPT_ACT_2917</t>
  </si>
  <si>
    <t>196</t>
  </si>
  <si>
    <t>Unlawful activities (P) Amendnents act 2008</t>
  </si>
  <si>
    <t>01-MANGOLPUR KALAN GAON, PATHAR MARKET</t>
  </si>
  <si>
    <t>PS Rajouri Garden</t>
  </si>
  <si>
    <t>GRENADE - HE</t>
  </si>
  <si>
    <t>OPT_SEC_156</t>
  </si>
  <si>
    <t>IMMORAL TRAFFIC (PREV.) ACT, 1956 (SIT ACT RENAMED)</t>
  </si>
  <si>
    <t>OPT_ACT_39</t>
  </si>
  <si>
    <t>197</t>
  </si>
  <si>
    <t>Unnatural Offences(SODOMY)</t>
  </si>
  <si>
    <t>01-MINTO ROAD , GOVT. PRESS, LAL QTRS, ROUSE AVANUE, PRESS ROAD RAILWAY COLONY, DDU MARG, BLUE STAR RESTAURANT, AHILIABAI ROAD,</t>
  </si>
  <si>
    <t>PS Ranhola</t>
  </si>
  <si>
    <t>ROCKET PROPELLED GRENADE</t>
  </si>
  <si>
    <t>OPT_SEC_157</t>
  </si>
  <si>
    <t>IMMORAL TRAFFIC PREVENTION ACT, 1956</t>
  </si>
  <si>
    <t>OPT_ACT_2156</t>
  </si>
  <si>
    <t>198</t>
  </si>
  <si>
    <t>Violation of orders under Cr.P.C</t>
  </si>
  <si>
    <t>01-MM Flats Gulabi Bagh, DDA Flats, Choudhary Nand Lal Marg, Ganesh Nagar up to Metro Pillar No.139</t>
  </si>
  <si>
    <t>PS Rani Bagh</t>
  </si>
  <si>
    <t>Aluminum powder</t>
  </si>
  <si>
    <t>OPT_SEC_158</t>
  </si>
  <si>
    <t>INDECENT REPREN. OF WOMEN (PROHIBITION) ACT, 1986</t>
  </si>
  <si>
    <t>OPT_ACT_41</t>
  </si>
  <si>
    <t>199</t>
  </si>
  <si>
    <t>Violent Burglary</t>
  </si>
  <si>
    <t>01-MRS Bara Khamba</t>
  </si>
  <si>
    <t>PS Ranjit Nagar</t>
  </si>
  <si>
    <t>Ammonium Nitrate</t>
  </si>
  <si>
    <t>OPT_SEC_159</t>
  </si>
  <si>
    <t>INDIAN ARMS ACT, 1969</t>
  </si>
  <si>
    <t>OPT_ACT_2158</t>
  </si>
  <si>
    <t>W. Bengal Prevention of Defacement of Property Act</t>
  </si>
  <si>
    <t>PS Roop Nagar</t>
  </si>
  <si>
    <t>Ammonium Nitrate based explosive mixtures</t>
  </si>
  <si>
    <t>OPT_SEC_160</t>
  </si>
  <si>
    <t>INDIAN BOILERS ACT, 1923</t>
  </si>
  <si>
    <t>OPT_ACT_167</t>
  </si>
  <si>
    <t>Waging War Against The Country</t>
  </si>
  <si>
    <t>01-MRS Dilshad Garden</t>
  </si>
  <si>
    <t>PS Sadar Bazar</t>
  </si>
  <si>
    <t>ANFO Ammonium Nitrate-Fuel Oil</t>
  </si>
  <si>
    <t>OPT_SEC_161</t>
  </si>
  <si>
    <t>INDIAN CHRISTIAN MARRIAGE ACT,1872</t>
  </si>
  <si>
    <t>OPT_ACT_168</t>
  </si>
  <si>
    <t>20(B)</t>
  </si>
  <si>
    <t>Wild Life (Protection) Act-1972</t>
  </si>
  <si>
    <t>01-MRS Hauz Khas</t>
  </si>
  <si>
    <t>PS Safdarjung Enclave</t>
  </si>
  <si>
    <t>Black powder / Saltpeter / Gunpowder</t>
  </si>
  <si>
    <t>OPT_SEC_162</t>
  </si>
  <si>
    <t>INDIAN ELECTRICITY ACT (AMEND.) 2003</t>
  </si>
  <si>
    <t>OPT_ACT_2737</t>
  </si>
  <si>
    <t>20(BI)</t>
  </si>
  <si>
    <t>wrongful Confinement/restraint</t>
  </si>
  <si>
    <t>01-MRS Jor Bagh,MRS I.N.A</t>
  </si>
  <si>
    <t>PS Sagar Pur</t>
  </si>
  <si>
    <t>Blasting agents</t>
  </si>
  <si>
    <t>OPT_SEC_163</t>
  </si>
  <si>
    <t>INDIAN ELECTRICITY ACT 2001</t>
  </si>
  <si>
    <t>OPT_ACT_2717</t>
  </si>
  <si>
    <t>200</t>
  </si>
  <si>
    <t>01-MRS Kalkaji Mandir</t>
  </si>
  <si>
    <t>PS Saket</t>
  </si>
  <si>
    <t>Diazo Dinitro Phenol</t>
  </si>
  <si>
    <t>OPT_SEC_164</t>
  </si>
  <si>
    <t>INDIAN EVIDENCE ACT, 1872</t>
  </si>
  <si>
    <t>OPT_ACT_174</t>
  </si>
  <si>
    <t>201</t>
  </si>
  <si>
    <t>01-MRS Khan Market</t>
  </si>
  <si>
    <t>PS Samai Pur Badli</t>
  </si>
  <si>
    <t>Dinitro Phenol</t>
  </si>
  <si>
    <t>OPT_SEC_165</t>
  </si>
  <si>
    <t>INDIAN FOREST ACT, 1927</t>
  </si>
  <si>
    <t>OPT_ACT_42</t>
  </si>
  <si>
    <t>201A</t>
  </si>
  <si>
    <t>01-MRS Mundka</t>
  </si>
  <si>
    <t>PS Sangam Vihar</t>
  </si>
  <si>
    <t>DNT DiNitro Toluene</t>
  </si>
  <si>
    <t>OPT_SEC_166</t>
  </si>
  <si>
    <t>INDIAN LUNACY ACT, 1912</t>
  </si>
  <si>
    <t>OPT_ACT_176</t>
  </si>
  <si>
    <t>202</t>
  </si>
  <si>
    <t>01-MRS NSP</t>
  </si>
  <si>
    <t>PS Sarai Rohilla</t>
  </si>
  <si>
    <t>Expl. Gelatine powder</t>
  </si>
  <si>
    <t>OPT_SEC_167</t>
  </si>
  <si>
    <t>INDIAN PASSPORT ACT-1920</t>
  </si>
  <si>
    <t>OPT_ACT_2632</t>
  </si>
  <si>
    <t>203</t>
  </si>
  <si>
    <t>01-MRS New Delhi Express ,MRS Shivaji Stadium,MRS Dhaula Kuan,MRS Delhi Aerocity,MRS IGI Airport</t>
  </si>
  <si>
    <t>PS Sarita Vihar</t>
  </si>
  <si>
    <t>Explosive liquids</t>
  </si>
  <si>
    <t>OPT_SEC_168</t>
  </si>
  <si>
    <t>INDIAN POST OFFICE ACT, 1898</t>
  </si>
  <si>
    <t>OPT_ACT_179</t>
  </si>
  <si>
    <t>204</t>
  </si>
  <si>
    <t>01-MRS R.K Ashram,MRS Jahndewalan</t>
  </si>
  <si>
    <t>PS SeelamPur</t>
  </si>
  <si>
    <t>Flash powder</t>
  </si>
  <si>
    <t>OPT_SEC_169</t>
  </si>
  <si>
    <t>INDIAN POSTAL ACT 1989</t>
  </si>
  <si>
    <t>OPT_ACT_2746</t>
  </si>
  <si>
    <t>205</t>
  </si>
  <si>
    <t>01-MRS Rajiv Chowk</t>
  </si>
  <si>
    <t>PS Seema Puri</t>
  </si>
  <si>
    <t>Guncotton</t>
  </si>
  <si>
    <t>OPT_SEC_170</t>
  </si>
  <si>
    <t>INDIAN RAILWAY ACT 1989</t>
  </si>
  <si>
    <t>OPT_ACT_815</t>
  </si>
  <si>
    <t>205A</t>
  </si>
  <si>
    <t>01-MRS Tilak Nagar ,MRS Janakpuri East,MRS Janakpuri West,MRS Sadar Bazar Cantt.</t>
  </si>
  <si>
    <t>PS Shahadra</t>
  </si>
  <si>
    <t>HAND MACHINE GUN</t>
  </si>
  <si>
    <t>OPT_SEC_171</t>
  </si>
  <si>
    <t>INDIAN RAILWAYS ACT, 1890</t>
  </si>
  <si>
    <t>OPT_ACT_2162</t>
  </si>
  <si>
    <t>206</t>
  </si>
  <si>
    <t>01-MRS Vishwa Vidhalya,MRS Vidhan Sabha</t>
  </si>
  <si>
    <t>PS Shahbad Dairy</t>
  </si>
  <si>
    <t>UBG LAUNCHER</t>
  </si>
  <si>
    <t>OPT_SEC_172</t>
  </si>
  <si>
    <t>INDIAN SOLDIERS LITIGATION ACT, 1925</t>
  </si>
  <si>
    <t>OPT_ACT_2648</t>
  </si>
  <si>
    <t>207</t>
  </si>
  <si>
    <t>01-MRS Yamuna Bank</t>
  </si>
  <si>
    <t>PS Shaheen Bagh</t>
  </si>
  <si>
    <t>HAND GRENADE</t>
  </si>
  <si>
    <t>OPT_SEC_173</t>
  </si>
  <si>
    <t>INDIAN STAMP ACT, 1899</t>
  </si>
  <si>
    <t>OPT_ACT_181</t>
  </si>
  <si>
    <t>208</t>
  </si>
  <si>
    <t>01-MSBLOCK,DMSCOLONY,NANAKPURA,MIG,FLATS,DDAFLATS,CEMENTGODAM,PAL SERVICE STATION,NEW ERA PUBLIC SCHOOL, G-8 AREA, PILI KHOTHI, F BLOCK &amp;  HARI KUNJ</t>
  </si>
  <si>
    <t>PS Shakar Pur</t>
  </si>
  <si>
    <t>Light Machine Gun</t>
  </si>
  <si>
    <t>OPT_SEC_174</t>
  </si>
  <si>
    <t>INDIAN TELEGRAPH ACT, 1885</t>
  </si>
  <si>
    <t>OPT_ACT_184</t>
  </si>
  <si>
    <t>209</t>
  </si>
  <si>
    <t>01-MUKESH NAGAR, JWALA NAGAR</t>
  </si>
  <si>
    <t>PS Shalimar Bagh</t>
  </si>
  <si>
    <t>MISSILE LAUNCHER</t>
  </si>
  <si>
    <t>OPT_SEC_175</t>
  </si>
  <si>
    <t>INDIAN TELEGRAPH ACT, 1933</t>
  </si>
  <si>
    <t>OPT_ACT_2163</t>
  </si>
  <si>
    <t>PS Shastri Park</t>
  </si>
  <si>
    <t>HMX Cyclo Tetramethylene Tetranitramine</t>
  </si>
  <si>
    <t>OPT_SEC_176</t>
  </si>
  <si>
    <t>INDIAN WIRELESS TELEGRAPHY ACT,1933</t>
  </si>
  <si>
    <t>OPT_ACT_186</t>
  </si>
  <si>
    <t>210</t>
  </si>
  <si>
    <t>01-MULTANI DHANDA H.NO. 9000 TO 9600 NABI KARIM, GALI NO. 1 TO 13 BIKANER SWEET, MOTHER DAIRY</t>
  </si>
  <si>
    <t>PS Sonia Vihar</t>
  </si>
  <si>
    <t>Lead Azide</t>
  </si>
  <si>
    <t>OPT_SEC_177</t>
  </si>
  <si>
    <t>INFANT MARRIAGE PREVENTION ACT 1985 (1928 AD)</t>
  </si>
  <si>
    <t>OPT_ACT_2883</t>
  </si>
  <si>
    <t>211</t>
  </si>
  <si>
    <t>01-Maidan Garhi Village</t>
  </si>
  <si>
    <t>PS South Avenue</t>
  </si>
  <si>
    <t>Lead Fulminate</t>
  </si>
  <si>
    <t>OPT_SEC_178</t>
  </si>
  <si>
    <t>INFORMATION TECHNOLOGY  ACT 2000</t>
  </si>
  <si>
    <t>OPT_ACT_2625</t>
  </si>
  <si>
    <t>212</t>
  </si>
  <si>
    <t>01-Masjid Moth Dda Flats Chirag Delhi, Chowk Market</t>
  </si>
  <si>
    <t>PS South Campus</t>
  </si>
  <si>
    <t>Lead Styphynate</t>
  </si>
  <si>
    <t>OPT_SEC_179</t>
  </si>
  <si>
    <t>INLAND VESSELS ACT, 1917 (A) 2017</t>
  </si>
  <si>
    <t>OPT_ACT_3918</t>
  </si>
  <si>
    <t>213</t>
  </si>
  <si>
    <t>PS South Rohini</t>
  </si>
  <si>
    <t>Liquid Oxygen LOX</t>
  </si>
  <si>
    <t>OPT_SEC_180</t>
  </si>
  <si>
    <t>INSECTICIDES ACT, 1968</t>
  </si>
  <si>
    <t>OPT_ACT_191</t>
  </si>
  <si>
    <t>214</t>
  </si>
  <si>
    <t>01-Mukherjee Nagar , Nand Lal  Jhuggi , Batra Cinema , Umar Commercial , Complex , Batra Commercial Complex , DR. Mukherjee Nagar , Residential area ,H.NO.160 TO Last</t>
  </si>
  <si>
    <t>PS Subhash Place</t>
  </si>
  <si>
    <t>Mercury Fulminate</t>
  </si>
  <si>
    <t>OPT_SEC_181</t>
  </si>
  <si>
    <t>INSURANCE ACT, 1938</t>
  </si>
  <si>
    <t>OPT_ACT_192</t>
  </si>
  <si>
    <t>215</t>
  </si>
  <si>
    <t>01-Munirka Village</t>
  </si>
  <si>
    <t>PS Subzi Mandi</t>
  </si>
  <si>
    <t>Minol-2 40% TNT, 40% Ammonium Nitrate, 20% Aluminum</t>
  </si>
  <si>
    <t>OPT_SEC_182</t>
  </si>
  <si>
    <t>INTER STATE MIGRAT WORKMEN ACT 1979</t>
  </si>
  <si>
    <t>OPT_ACT_3272</t>
  </si>
  <si>
    <t>216</t>
  </si>
  <si>
    <t>01-Murga &amp; Fish Market</t>
  </si>
  <si>
    <t>PS Sultan Puri</t>
  </si>
  <si>
    <t>Nitroglycerine NG, Glyceryl Trinitrate</t>
  </si>
  <si>
    <t>OPT_SEC_183</t>
  </si>
  <si>
    <t>INTERNATIONAL AIR PORTS AUTHORITY ACT, 1971</t>
  </si>
  <si>
    <t>OPT_ACT_194</t>
  </si>
  <si>
    <t>216A</t>
  </si>
  <si>
    <t>01-N86 JHUGGI, C4- JHUGGI, A&amp; B BLOCK, INDUSTRIAL AREA ,WAZIR PUR DEPOT. SUBHASH PLACE DEPOT, RAILWAY LINE, PREMBARI PUL, PUNJAB KESHRI, BALMIKI CAMP, G BLOCK DSIDC, FIRE STATION.</t>
  </si>
  <si>
    <t>PS Sunlight Colony</t>
  </si>
  <si>
    <t>Dynamite</t>
  </si>
  <si>
    <t>OPT_SEC_184</t>
  </si>
  <si>
    <t>IPA IDENTIFICATION OF PRISONERS ACT 1994 (1937 AD)</t>
  </si>
  <si>
    <t>OPT_ACT_2882</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</si>
  <si>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</si>
  <si>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</si>
  <si>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</si>
  <si>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GRENADE - LAUNCHER</t>
  </si>
  <si>
    <t>OPT_SEC_185</t>
  </si>
  <si>
    <t>IPC 1860</t>
  </si>
  <si>
    <t>OPT_ACT_43</t>
  </si>
  <si>
    <t>217</t>
  </si>
  <si>
    <t>PS Tigri</t>
  </si>
  <si>
    <t>Local Revolver</t>
  </si>
  <si>
    <t>OPT_SEC_186</t>
  </si>
  <si>
    <t>IRRIGATION ACT 1983</t>
  </si>
  <si>
    <t>OPT_ACT_2453</t>
  </si>
  <si>
    <t>218</t>
  </si>
  <si>
    <t>PS Tilak Marg</t>
  </si>
  <si>
    <t>Other Rifles</t>
  </si>
  <si>
    <t>OPT_SEC_187</t>
  </si>
  <si>
    <t>INFORMATION TECHNOLOGY (AMENDMENT) ACT 2008</t>
  </si>
  <si>
    <t>IRRIGATION ACT, 1963</t>
  </si>
  <si>
    <t>OPT_ACT_2166</t>
  </si>
  <si>
    <t>219</t>
  </si>
  <si>
    <t>01-NARELA TOWN</t>
  </si>
  <si>
    <t>PS Tilak Nagar</t>
  </si>
  <si>
    <t>INSAS Rifle</t>
  </si>
  <si>
    <t>OPT_SEC_188</t>
  </si>
  <si>
    <t>JANATA PRATINIDYA ADINIYAMA 1951</t>
  </si>
  <si>
    <t>OPT_ACT_2754</t>
  </si>
  <si>
    <t>PS TimarPur</t>
  </si>
  <si>
    <t>SNIPER RIFLE</t>
  </si>
  <si>
    <t>OPT_SEC_189</t>
  </si>
  <si>
    <t>JUVENILE  JUSTICE ACT, 1986</t>
  </si>
  <si>
    <t>OPT_ACT_46</t>
  </si>
  <si>
    <t>220</t>
  </si>
  <si>
    <t>01-NARELA TOWN ( PANA PAPOSIYAN, UDHYAN, MASTER COLONY, MAMURPUR</t>
  </si>
  <si>
    <t>PS Tuglak Road</t>
  </si>
  <si>
    <t>Medium Machine Gun</t>
  </si>
  <si>
    <t>OPT_SEC_190</t>
  </si>
  <si>
    <t>JUVENILE JUSTICE (CARE AND PROTECTION OF CHILDREN) ACT, 2000</t>
  </si>
  <si>
    <t>OPT_ACT_3031</t>
  </si>
  <si>
    <t>221</t>
  </si>
  <si>
    <t>01-NEW ROHTAK ROAD SLUM AREA DEV NAGAR CPWD OFFICE</t>
  </si>
  <si>
    <t>PS Uttam Nagar</t>
  </si>
  <si>
    <t>Heavy Machine Gun</t>
  </si>
  <si>
    <t>OPT_SEC_191</t>
  </si>
  <si>
    <t>JUVENILE JUSTICE (CARE AND PROTECTION OF CHILDREN) ACT, 2010</t>
  </si>
  <si>
    <t>OPT_ACT_3264</t>
  </si>
  <si>
    <t>222</t>
  </si>
  <si>
    <t>01-NOOR- ELAHI, MOHANPURI, VIJAY PARK, MTNL GROUND, PETROL PUMP, C-10, C-11, C-12 YAMUNA VIHAR</t>
  </si>
  <si>
    <t>PS Vasant Kunj North</t>
  </si>
  <si>
    <t>RPG Launcher</t>
  </si>
  <si>
    <t>OPT_SEC_192</t>
  </si>
  <si>
    <t>JUVENILE JUSTICE (CARE AND PROTECTION OF CHILDREN) ACT, 2015</t>
  </si>
  <si>
    <t>OPT_ACT_3268</t>
  </si>
  <si>
    <t>223</t>
  </si>
  <si>
    <t>01-Nangli Poona: - Village Nangli Poona,  Nangli Poona Extension,  Aman Colony/Sudhir Colony</t>
  </si>
  <si>
    <t>PS Vasant Kunj South</t>
  </si>
  <si>
    <t>Rocket / Shell Launcher</t>
  </si>
  <si>
    <t>OPT_SEC_193</t>
  </si>
  <si>
    <t>JUVENILE JUSTICE ACT 1997</t>
  </si>
  <si>
    <t>OPT_ACT_2884</t>
  </si>
  <si>
    <t>224</t>
  </si>
  <si>
    <t>PS Vasant Vihar</t>
  </si>
  <si>
    <t>Anti-tank Gun</t>
  </si>
  <si>
    <t>OPT_SEC_194</t>
  </si>
  <si>
    <t>JUVENILE JUSTICE ACT, 1986</t>
  </si>
  <si>
    <t>OPT_ACT_2167</t>
  </si>
  <si>
    <t>225</t>
  </si>
  <si>
    <t>01-Naya Bazar, PIlli Kothi,chowk lahori Gate, Qutab Road, Shushila Mohan Marg, Gali Pattiawali, Gali Jatwara,Gali Raghunandaa, Gali Laltenwali, Katra Bansi Dhar, Fasil Road.</t>
  </si>
  <si>
    <t>PS Vijay Vihar</t>
  </si>
  <si>
    <t>UBRifle Grenade</t>
  </si>
  <si>
    <t>OPT_SEC_195</t>
  </si>
  <si>
    <t>Jharkhand Minerals (Prevention of illegal Mining, Transportation and Storage) Rules, 2017</t>
  </si>
  <si>
    <t>OPT_ACT_3946</t>
  </si>
  <si>
    <t>225 A(a)</t>
  </si>
  <si>
    <t>01-New Court Tis Hazari, Khana Mkt.,Madrashi Colony, Rajender Singh Mkt.</t>
  </si>
  <si>
    <t>PS Vikas Puri</t>
  </si>
  <si>
    <t>Rocket / Shell</t>
  </si>
  <si>
    <t>OPT_SEC_196</t>
  </si>
  <si>
    <t>KAVI KULAGURU KALIDAS SANSKRIT VISHVAVIDYALAYA (UNIVERSITY) ACT, 1997</t>
  </si>
  <si>
    <t>OPT_ACT_3727</t>
  </si>
  <si>
    <t>225 A(b)</t>
  </si>
  <si>
    <t>01-North Avenue MP Flats No.1 to 228, Church Road, Cathedral Church.</t>
  </si>
  <si>
    <t>PS Vivek Vihar</t>
  </si>
  <si>
    <t>Bomb HE</t>
  </si>
  <si>
    <t>OPT_SEC_197</t>
  </si>
  <si>
    <t>KEROSENE RESTIRICTION UN USE 1956 ACT</t>
  </si>
  <si>
    <t>OPT_ACT_2742</t>
  </si>
  <si>
    <t>225A</t>
  </si>
  <si>
    <t>01-North Block, South Block</t>
  </si>
  <si>
    <t>PS Wazirabad</t>
  </si>
  <si>
    <t>Local Bomb</t>
  </si>
  <si>
    <t>OPT_SEC_198</t>
  </si>
  <si>
    <t>LAND ACQUISITION ACT, 1894</t>
  </si>
  <si>
    <t>OPT_ACT_198</t>
  </si>
  <si>
    <t>225B</t>
  </si>
  <si>
    <t>01-OLD &amp; NEW USMANPUR A,B,C,F,U BLOCK 1st  to 3rd PUSTA PARSADI MOHALLA</t>
  </si>
  <si>
    <t>PS Welcome</t>
  </si>
  <si>
    <t>IED Complete</t>
  </si>
  <si>
    <t>OPT_SEC_199</t>
  </si>
  <si>
    <t>LEPERS ACT, 1898</t>
  </si>
  <si>
    <t>OPT_ACT_200</t>
  </si>
  <si>
    <t>226</t>
  </si>
  <si>
    <t>01-PARKING &amp; CIRCULATING AREA, BOOKING &amp; RESERVATION HALL AND ALL OPEN SPACE, YARD ETC</t>
  </si>
  <si>
    <t>Police Station 1</t>
  </si>
  <si>
    <t>Claymore mine</t>
  </si>
  <si>
    <t>OPT_SEC_200</t>
  </si>
  <si>
    <t>LIQUIFIED PETROLEUM GAS SUPPLY AND CONTROL ORDER 2000</t>
  </si>
  <si>
    <t>OPT_ACT_2938</t>
  </si>
  <si>
    <t>227</t>
  </si>
  <si>
    <t>01-PATAUDI HOUSE , CHATTA  JAM BEG, KUCHA BAKAULLAH KHAN, GALI SUNAR WALI, GALI RESHAM WALI, GALI KALEN KHAN, GALI MANDIR WALI, GALI KHAJOOR WALI, GALI NAWAB SAFRUDDIN, GALI  SALIM MOHD SHAH, GALI AMBIYA WALI, GALI INAYAT ULLAH, GALI OLIYA.</t>
  </si>
  <si>
    <t>Landmine</t>
  </si>
  <si>
    <t>OPT_SEC_201</t>
  </si>
  <si>
    <t>LIQUOR PROHIBITION ACT 1952</t>
  </si>
  <si>
    <t>OPT_ACT_2517</t>
  </si>
  <si>
    <t>228</t>
  </si>
  <si>
    <t>01-PF NO 1 NDRS</t>
  </si>
  <si>
    <t>Expl. Gelatine Block</t>
  </si>
  <si>
    <t>OPT_SEC_202</t>
  </si>
  <si>
    <t>LOKPAL AND LOKAYUKTAS ACT, 1995</t>
  </si>
  <si>
    <t>OPT_ACT_3086</t>
  </si>
  <si>
    <t>228 A(1)</t>
  </si>
  <si>
    <t>01-PF NO. 6, 7 AND RAILWAY TRACK UPTO CHATTA RAIL</t>
  </si>
  <si>
    <t>RDX</t>
  </si>
  <si>
    <t>OPT_SEC_203</t>
  </si>
  <si>
    <t>LOTTERIES ACT, 1972</t>
  </si>
  <si>
    <t>OPT_ACT_476</t>
  </si>
  <si>
    <t>228 A(2)</t>
  </si>
  <si>
    <t>01-POLICE STATION COMPLEX, POLICE QTRS, WAZIR PUR VILLAGE, SHIV MARKET WAZIR VILLAGE, KC &amp; KD BLOCK, MURGA MARKET, JHUGGI WAZIR PUR VILLAGE, CH BANWARI LAL SCHOOL PH-1.</t>
  </si>
  <si>
    <t>ANTI AIRCRAFT GUN</t>
  </si>
  <si>
    <t>OPT_SEC_204</t>
  </si>
  <si>
    <t>LOTTERY ORDINANCE ACT, 1998 (7)</t>
  </si>
  <si>
    <t>OPT_ACT_2541</t>
  </si>
  <si>
    <t>228 A(3)</t>
  </si>
  <si>
    <t>01-PRESIDENT STATE PS SOUTH AVENUE</t>
  </si>
  <si>
    <t>Police Station 2</t>
  </si>
  <si>
    <t>ANTI TANK MISSILE</t>
  </si>
  <si>
    <t>OPT_SEC_205</t>
  </si>
  <si>
    <t>LOTTERY REGULATION ACT 1998</t>
  </si>
  <si>
    <t>OPT_ACT_2772</t>
  </si>
  <si>
    <t>228A</t>
  </si>
  <si>
    <t>01-PROVIN ROAD. DAIRY NO 3, MALL APRTMENT, REVERA APARTMENT,. DRDO INDRA BASTI</t>
  </si>
  <si>
    <t>AK 54</t>
  </si>
  <si>
    <t>OPT_SEC_206</t>
  </si>
  <si>
    <t>Lotteries (Regulation) Rules, 2010</t>
  </si>
  <si>
    <t>OPT_ACT_3944</t>
  </si>
  <si>
    <t>229</t>
  </si>
  <si>
    <t>01-PUNJABI BASTI, UPPER ANAND PARBAT, MILLETROY ROAD FROM MILLETORY GATE TO GHATI ROAD, ALL RAMJAS SCHOOL AND TEACHERS COLONY</t>
  </si>
  <si>
    <t>AK 94</t>
  </si>
  <si>
    <t>OPT_SEC_207</t>
  </si>
  <si>
    <t>MAHARASHTRA  PROHIBITION ACT, 1949</t>
  </si>
  <si>
    <t>OPT_ACT_510</t>
  </si>
  <si>
    <t>229(A)</t>
  </si>
  <si>
    <t>01-PUSA CAMPUS , CHIRIA COLONY AND RATANPURI CHOWKJHUGGI, RIDGE ROAD AREA, R- BLOCK RAJENDER NAGAR AND RIDGE AREA, (Approx 2 Sqr KM)</t>
  </si>
  <si>
    <t>GUN DBML</t>
  </si>
  <si>
    <t>OPT_SEC_208</t>
  </si>
  <si>
    <t>MAHARASHTRA HOUSING AND AREA DEVELOPMENT ACT, 1976</t>
  </si>
  <si>
    <t>OPT_ACT_3716</t>
  </si>
  <si>
    <t>01-Park Lane</t>
  </si>
  <si>
    <t>GUN SBML</t>
  </si>
  <si>
    <t>OPT_SEC_209</t>
  </si>
  <si>
    <t>MAHARASHTRA PREVENTION OF DEFACEMENT OF PROPERTY ACT, 1995</t>
  </si>
  <si>
    <t>OPT_ACT_2551</t>
  </si>
  <si>
    <t>230</t>
  </si>
  <si>
    <t>01-Pkt A-1 SEC.6 ROHINI</t>
  </si>
  <si>
    <t>Police Station 3</t>
  </si>
  <si>
    <t>PISTOL .22</t>
  </si>
  <si>
    <t>OPT_SEC_210</t>
  </si>
  <si>
    <t>MAHARASHTRA PREVENTION OF GAMBLING ACT, 1887</t>
  </si>
  <si>
    <t>OPT_ACT_507</t>
  </si>
  <si>
    <t>231</t>
  </si>
  <si>
    <t>01-QUTUB ROAD, MAHAVIR BAZAR, GALI SHARWAN WALI, GALI RAVIDASS, GALI MAHABIR, B G ROAD PATRI, BABA JI KA GHER, TELIWARA, QUTUB ROAD SHOP NO. 41-81, NAVYUG GUEST HOUSE</t>
  </si>
  <si>
    <t>PISTOL .28</t>
  </si>
  <si>
    <t>OPT_SEC_211</t>
  </si>
  <si>
    <t>MAHARASHTRA PUBLIC CONVEYANCE ACT, 1920</t>
  </si>
  <si>
    <t>OPT_ACT_512</t>
  </si>
  <si>
    <t>232</t>
  </si>
  <si>
    <t>01-RAILWAY ROAD, RAILWAY COLONY , MAKKI SARAI, G.T ROAD, ONE SIDE OF KANTI NAGAR  CHOWK TO T, POINT LONI ROAD</t>
  </si>
  <si>
    <t>PISTOL .32</t>
  </si>
  <si>
    <t>OPT_SEC_212</t>
  </si>
  <si>
    <t>MAHARASHTRA STATE COUNCIL FOR OCCUPATIONAL THERAPY AND PHYSIOTHERAPY ACT, 2002</t>
  </si>
  <si>
    <t>OPT_ACT_3737</t>
  </si>
  <si>
    <t>233</t>
  </si>
  <si>
    <t>PISTOL .38</t>
  </si>
  <si>
    <t>OPT_SEC_213</t>
  </si>
  <si>
    <t>MAHARASHTRA STATE TAX ON PROFESSIONS, TRADES, CALLINGS AND EMPLOYMENTS RULES, 1975</t>
  </si>
  <si>
    <t>OPT_ACT_3739</t>
  </si>
  <si>
    <t>234</t>
  </si>
  <si>
    <t>01-RAJ NAGAR-I PURAN NAGAR GALI NO 7 -11 SYNDICATE MARKET</t>
  </si>
  <si>
    <t>PISTOL .45</t>
  </si>
  <si>
    <t>OPT_SEC_214</t>
  </si>
  <si>
    <t>MAHARASHTRA SURAKSHA DAL ACT, 1986</t>
  </si>
  <si>
    <t>OPT_ACT_3741</t>
  </si>
  <si>
    <t>235</t>
  </si>
  <si>
    <t>01-RAJENDRA PLACE, PUSHA ROAD ,(INCLUSIVE UP OT T SOHAN LAL MARG)</t>
  </si>
  <si>
    <t>PISTOL .455 MAGNUM</t>
  </si>
  <si>
    <t>OPT_SEC_215</t>
  </si>
  <si>
    <t>MAINTENANCE AND WELFARE OF PARENTS AND SENIOR CITIZENS ACT,2007</t>
  </si>
  <si>
    <t>OPT_ACT_3027</t>
  </si>
  <si>
    <t>236</t>
  </si>
  <si>
    <t>01-RIDGE ROAD TO SGR HOSPITAL ROAD,BAL BHARTI SCHOOL, RAMJUS SCHOOL, SPRINGDALES SCHOOL ,PUSA PATROL PUMP BAPU ASHARAM ASHRAM</t>
  </si>
  <si>
    <t>PISTOL 7.62</t>
  </si>
  <si>
    <t>OPT_SEC_216</t>
  </si>
  <si>
    <t>MATERNITY BENEFIT ACT, 1961</t>
  </si>
  <si>
    <t>OPT_ACT_204</t>
  </si>
  <si>
    <t>237</t>
  </si>
  <si>
    <t>01-ROHINI COURTS</t>
  </si>
  <si>
    <t>PISTOL 9MM</t>
  </si>
  <si>
    <t>OPT_SEC_217</t>
  </si>
  <si>
    <t>MEDICAL PRACTITIONERS ACT, 1963</t>
  </si>
  <si>
    <t>OPT_ACT_1942</t>
  </si>
  <si>
    <t>238</t>
  </si>
  <si>
    <t>01-ROSHANPURA BLOCK (G,U,Z,F), SHIVPURI-I, DEENPUR, DEENPUR EXTN., SHYAM VIHAR BLOCK (A,E,F), SHYAM ENCLAVE</t>
  </si>
  <si>
    <t>REVOLVER .22</t>
  </si>
  <si>
    <t>OPT_SEC_218</t>
  </si>
  <si>
    <t>MEDICAL TERMINATION OF PREGNANCY ACT,1971</t>
  </si>
  <si>
    <t>OPT_ACT_205</t>
  </si>
  <si>
    <t>239</t>
  </si>
  <si>
    <t>REVOLVER .28</t>
  </si>
  <si>
    <t>OPT_SEC_219</t>
  </si>
  <si>
    <t>MEDICARE SERVICE PERSONS AND MEDICARE SERVICE INSTITUTIONS (PREVENTION OF VIOLENCE AND DAMAGE OF PROPERTY) ACT 2008</t>
  </si>
  <si>
    <t>OPT_ACT_3087</t>
  </si>
  <si>
    <t>01-Rithala</t>
  </si>
  <si>
    <t>REVOLVER .32</t>
  </si>
  <si>
    <t>OPT_SEC_220</t>
  </si>
  <si>
    <t>MEDICINAL AND TOILET PREP.(EXCISE DUTIES) ACT,1955</t>
  </si>
  <si>
    <t>OPT_ACT_206</t>
  </si>
  <si>
    <t>240</t>
  </si>
  <si>
    <t>01-S. J. AIRPORT FLUOVER. S.J. AIRPORT. RAJIV GANDHI BHAWAN DELHI FLYING CLUB AURBINDO MARG &amp; PETROL PUMP, BLOCK NO. 19,21, JOR BAGH  FIRE STATION, POST OFFICE, TELEPHONE EXCHANGE, JOR BAGH ROAD,</t>
  </si>
  <si>
    <t>REVOLVER .38</t>
  </si>
  <si>
    <t>OPT_SEC_221</t>
  </si>
  <si>
    <t>MENTAL HEALTH ACT, 1987</t>
  </si>
  <si>
    <t>OPT_ACT_207</t>
  </si>
  <si>
    <t>241</t>
  </si>
  <si>
    <t>01-SAMASPUR VILLAGE</t>
  </si>
  <si>
    <t>REVOLVER .45</t>
  </si>
  <si>
    <t>OPT_SEC_222</t>
  </si>
  <si>
    <t>MINES ACT, 1952</t>
  </si>
  <si>
    <t>OPT_ACT_208</t>
  </si>
  <si>
    <t>242</t>
  </si>
  <si>
    <t>01-SANJAY COLONY, &amp; A,B,C,D BLOCK GOKAL PURI</t>
  </si>
  <si>
    <t>REVOLVER 455</t>
  </si>
  <si>
    <t>OPT_SEC_223</t>
  </si>
  <si>
    <t>MINES AND MINERALS (REGULATION OF DEVELOPMENT) ACT 1957</t>
  </si>
  <si>
    <t>OPT_ACT_2876</t>
  </si>
  <si>
    <t>243</t>
  </si>
  <si>
    <t>01-SARAI ROHILLA RAILWAY STATION</t>
  </si>
  <si>
    <t>REVOLVER 9MM</t>
  </si>
  <si>
    <t>OPT_SEC_224</t>
  </si>
  <si>
    <t>MINIMUM WAGES ACT, 1948</t>
  </si>
  <si>
    <t>OPT_ACT_209</t>
  </si>
  <si>
    <t>244</t>
  </si>
  <si>
    <t>01-SEC-1, &amp; J.J COLONY PAPPAN KALAN</t>
  </si>
  <si>
    <t>RIFLE .22</t>
  </si>
  <si>
    <t>OPT_SEC_225</t>
  </si>
  <si>
    <t>MONEY LENDERS ACT, 1947</t>
  </si>
  <si>
    <t>OPT_ACT_487</t>
  </si>
  <si>
    <t>245</t>
  </si>
  <si>
    <t>RIFLE .30</t>
  </si>
  <si>
    <t>OPT_SEC_226</t>
  </si>
  <si>
    <t>MONOPOLIES AND RESTRICTIVE TRADE PRACTICES ACT, 1968</t>
  </si>
  <si>
    <t>OPT_ACT_210</t>
  </si>
  <si>
    <t>246</t>
  </si>
  <si>
    <t>01-SEC-3 DWARKA, ARKA PKT I &amp; II</t>
  </si>
  <si>
    <t>RIFLE .303</t>
  </si>
  <si>
    <t>OPT_SEC_227</t>
  </si>
  <si>
    <t>MOTOR VEHICLE ACT, 1954</t>
  </si>
  <si>
    <t>OPT_ACT_490</t>
  </si>
  <si>
    <t>247</t>
  </si>
  <si>
    <t>RIFLE .315</t>
  </si>
  <si>
    <t>OPT_SEC_228</t>
  </si>
  <si>
    <t>MOTOR VEHICLES ACT, 1988</t>
  </si>
  <si>
    <t>OPT_ACT_47</t>
  </si>
  <si>
    <t>248</t>
  </si>
  <si>
    <t>01-SECTOR 19 &amp; 19B  19 MALL AMBRAHI VILLAGE OPG &amp; ST. MARRY SCHOOL DCP &amp; MTNL OFFICE</t>
  </si>
  <si>
    <t>RIFLE .375</t>
  </si>
  <si>
    <t>OPT_SEC_229</t>
  </si>
  <si>
    <t>MULTI STATE CO-OPERATIVE SOCIETIES ACT,1984</t>
  </si>
  <si>
    <t>OPT_ACT_212</t>
  </si>
  <si>
    <t>249</t>
  </si>
  <si>
    <t>RIFLE 450</t>
  </si>
  <si>
    <t>OPT_SEC_230</t>
  </si>
  <si>
    <t>MUSLIM WOMEN (PROTECTION OF RIGHTS ON MARRIAGE) ACT, 2019</t>
  </si>
  <si>
    <t>OPT_ACT_3910</t>
  </si>
  <si>
    <t>01-SECTOR-13/15 APARTMENT, KNK MARG, HAIDERPUR WATER PLANT, D,E BLOCK SECTOR-15 ROHINI</t>
  </si>
  <si>
    <t>SL RIFLE 5.62 MM</t>
  </si>
  <si>
    <t>OPT_SEC_231</t>
  </si>
  <si>
    <t>12A</t>
  </si>
  <si>
    <t>Madhya Pradesh Panchayat Raj Avam Gram Swaraj Adhiniyam, 1993</t>
  </si>
  <si>
    <t>OPT_ACT_3952</t>
  </si>
  <si>
    <t>25(1)(A)(B</t>
  </si>
  <si>
    <t>01-SECTOR-14, ROHINI</t>
  </si>
  <si>
    <t>SL RIFLE 7.62 MM</t>
  </si>
  <si>
    <t>OPT_SEC_232</t>
  </si>
  <si>
    <t>Maharashtra  Jeevan  Authority Act, 1976</t>
  </si>
  <si>
    <t>OPT_ACT_3725</t>
  </si>
  <si>
    <t>250</t>
  </si>
  <si>
    <t>01-SECTOR-5 ROHINI</t>
  </si>
  <si>
    <t>Detonator</t>
  </si>
  <si>
    <t>OPT_SEC_233</t>
  </si>
  <si>
    <t>24(1)(a)</t>
  </si>
  <si>
    <t>Maharashtra Godawari Marathwada Irrigation Development Corporation Act, 1998</t>
  </si>
  <si>
    <t>OPT_ACT_3708</t>
  </si>
  <si>
    <t>251</t>
  </si>
  <si>
    <t>01-SOUTH PATEL NAGAR BLOCK NO 6 TO 9, SHIV CHOWK, MAIN PATEL ROAD, METRO PILLAR NO 161 TO 205, JHUGGI NEAR KHUATTA, N BLOCK , LH FLATS PUSA ROAD ROUND ABOUT</t>
  </si>
  <si>
    <t>PISTOL - VERY LIGHT/SIGNAL</t>
  </si>
  <si>
    <t>OPT_SEC_234</t>
  </si>
  <si>
    <t>24(1)(b)</t>
  </si>
  <si>
    <t>Maharashtra Government Premises (Eviction) Act</t>
  </si>
  <si>
    <t>OPT_ACT_3709</t>
  </si>
  <si>
    <t>251A</t>
  </si>
  <si>
    <t>01-STATION BLOCK, KHUBRAM PARK, HARSUKH BLOCK, E,F,G,H BLOCK PREM NAGAR-1ST, I,J,K PREM NAGAR-2ND, BLOCK 70 FUTA ROAD.</t>
  </si>
  <si>
    <t>TEAR GAS SHELL</t>
  </si>
  <si>
    <t>OPT_SEC_235</t>
  </si>
  <si>
    <t>24(1)(c)</t>
  </si>
  <si>
    <t>Maharashtra Groundwater (Regulation for Drinking 5 Water Purposes) Act, 1993</t>
  </si>
  <si>
    <t>OPT_ACT_3710</t>
  </si>
  <si>
    <t>252</t>
  </si>
  <si>
    <t>01-SWAROOP NAGAR EXT.E &amp; EE BLOCK SHARDANAND COLONY.</t>
  </si>
  <si>
    <t>TEAR GAS GRENADE</t>
  </si>
  <si>
    <t>OPT_SEC_236</t>
  </si>
  <si>
    <t>24(1)(d)</t>
  </si>
  <si>
    <t>Maharashtra Gunthewari Developments (Regularisation, Upgradation and Control) Act, 2001</t>
  </si>
  <si>
    <t>OPT_ACT_3711</t>
  </si>
  <si>
    <t>253</t>
  </si>
  <si>
    <t>PISTOL 7.65</t>
  </si>
  <si>
    <t>OPT_SEC_237</t>
  </si>
  <si>
    <t>24(2)(a)</t>
  </si>
  <si>
    <t>Maharashtra Hereditary Offices Act</t>
  </si>
  <si>
    <t>OPT_ACT_3712</t>
  </si>
  <si>
    <t>254</t>
  </si>
  <si>
    <t xml:space="preserve">01-Safdarjung  Hospital , Ansari Nagar West, Factory Road, Azad
apartment, Trauma Center AIIMS , Chattish Garh bhawan</t>
  </si>
  <si>
    <t>MAGAZINE 16.6 CM</t>
  </si>
  <si>
    <t>OPT_SEC_238</t>
  </si>
  <si>
    <t>24(2)(b)</t>
  </si>
  <si>
    <t>Maharashtra Increase of Land Revenue and Special Assessment Act, 1974</t>
  </si>
  <si>
    <t>OPT_ACT_3721</t>
  </si>
  <si>
    <t>255</t>
  </si>
  <si>
    <t>MAGAZINE 10 CM</t>
  </si>
  <si>
    <t>OPT_SEC_239</t>
  </si>
  <si>
    <t>24(2)(c)</t>
  </si>
  <si>
    <t>Maharashtra Industrial Development Act, 1961</t>
  </si>
  <si>
    <t>OPT_ACT_3722</t>
  </si>
  <si>
    <t>256</t>
  </si>
  <si>
    <t>01-Satya Niketan Mochi Gaon</t>
  </si>
  <si>
    <t>KARTOOS 7.65 KF</t>
  </si>
  <si>
    <t>OPT_SEC_240</t>
  </si>
  <si>
    <t>24(2)(d)</t>
  </si>
  <si>
    <t>Maharashtra Khar Lands Development Act, 1979</t>
  </si>
  <si>
    <t>OPT_ACT_3728</t>
  </si>
  <si>
    <t>257</t>
  </si>
  <si>
    <t>SCISSORS</t>
  </si>
  <si>
    <t>OPT_SEC_241</t>
  </si>
  <si>
    <t>Maharashtra Krishna Valley Development Corporation  Act, 1996</t>
  </si>
  <si>
    <t>OPT_ACT_3731</t>
  </si>
  <si>
    <t>258</t>
  </si>
  <si>
    <t>01-Sharma Market to M. B Road (A,B &amp; R Block, Mulla Colony, Sonia Gandhi Camp, Sharma Market) Pul Prahladpur</t>
  </si>
  <si>
    <t>OPT_SEC_242</t>
  </si>
  <si>
    <t>Maharashtra Education and Employment Guarantee (Cess) Act, 1962</t>
  </si>
  <si>
    <t>Maharashtra Labour Welfare Fund Act, 1953</t>
  </si>
  <si>
    <t>OPT_ACT_3742</t>
  </si>
  <si>
    <t>259</t>
  </si>
  <si>
    <t>01-Shri Ram colony A-B-C BLOCK, D &amp; E  Block Shri ram colony</t>
  </si>
  <si>
    <t>Empty Cartridge</t>
  </si>
  <si>
    <t>OPT_SEC_243</t>
  </si>
  <si>
    <t>Maharashtra Educational Institutions (Transfer of Management) Act, 1971</t>
  </si>
  <si>
    <t>Maharashtra Sinhastha Fair Pilgrim Tax Act, 1980</t>
  </si>
  <si>
    <t>OPT_ACT_3734</t>
  </si>
  <si>
    <t xml:space="preserve">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</si>
  <si>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Fire Cartridge</t>
  </si>
  <si>
    <t>OPT_SEC_244</t>
  </si>
  <si>
    <t>Maharashtra Electricity Duty Act. 1958</t>
  </si>
  <si>
    <t>37A</t>
  </si>
  <si>
    <t>Maharashtra Slum Areas (Improvement, Clearance And Redevelopment) Act, 1971</t>
  </si>
  <si>
    <t>OPT_ACT_3733</t>
  </si>
  <si>
    <t>260</t>
  </si>
  <si>
    <t>1.22 Cartridge</t>
  </si>
  <si>
    <t>OPT_SEC_245</t>
  </si>
  <si>
    <t>Maharashtra Employees of Private Schools  (Conditions of Service) Regulation Act, 1977</t>
  </si>
  <si>
    <t>Maharashtra Slum Improvement Board Act, 1973</t>
  </si>
  <si>
    <t>OPT_ACT_3735</t>
  </si>
  <si>
    <t>261</t>
  </si>
  <si>
    <t>0.50 Cartridge</t>
  </si>
  <si>
    <t>OPT_SEC_246</t>
  </si>
  <si>
    <t>Maharashtra Employment Guarantee Act, 1977</t>
  </si>
  <si>
    <t>23(1)</t>
  </si>
  <si>
    <t>Maharashtra State Board of Nursing and Paramedical Education Act, 2013</t>
  </si>
  <si>
    <t>OPT_ACT_3736</t>
  </si>
  <si>
    <t>262</t>
  </si>
  <si>
    <t>01-Tigri Extn., Tigri Village, Devli Extn., F,G,H,K, Block, J.J. Camp Tigri, C, G, H Block, J.J Colony Tigri,</t>
  </si>
  <si>
    <t>AIRCRAFT</t>
  </si>
  <si>
    <t>OPT_SEC_247</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</si>
  <si>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</si>
  <si>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</si>
  <si>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</si>
  <si>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</si>
  <si>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263</t>
  </si>
  <si>
    <t>01-Tigri Village, A,B,C &amp; D Block of Tigri Ext. H,G &amp; C Block, H.No. 1601-1660 &amp; 1251 to 1350 JJ Colony Tigri, F,G,H, K &amp; JJ Camp Tigri, A-89 to147 A-201 to 210 Deoli Ext.</t>
  </si>
  <si>
    <t>Ambulance</t>
  </si>
  <si>
    <t>OPT_SEC_248</t>
  </si>
  <si>
    <t>Maharashtra lrrigation Act, 1976</t>
  </si>
  <si>
    <t>OPT_ACT_3724</t>
  </si>
  <si>
    <t>263A</t>
  </si>
  <si>
    <t>01-Timber Market, B.P.Marg, Sukhdev Mkt., Arjun Nagar , Wazir Nagar , Nehru Nagar , Inder Basti , Tula Nagar , Bajaj  Gali, N-Block 1-32</t>
  </si>
  <si>
    <t>Auto Electric</t>
  </si>
  <si>
    <t>OPT_SEC_249</t>
  </si>
  <si>
    <t>Metro Railway (Operations and Maintenance) Act, 2002</t>
  </si>
  <si>
    <t>OPT_ACT_3951</t>
  </si>
  <si>
    <t>264</t>
  </si>
  <si>
    <t>01-UTTAM NAGAR BUS TERMINAL, EAST METRO STATION, FISH MARKET, SCHOOL ROAD TO SHANI BAZAR ROAD, P. NO. 657 TO GOVERDHAN MANDIR MARG, B BLOCK J. J. COLONY HASTSAL, WZ BLOCK, GAS GODOWN.</t>
  </si>
  <si>
    <t>Auto Rickshaw (Passenger)</t>
  </si>
  <si>
    <t>OPT_SEC_250</t>
  </si>
  <si>
    <t>46(1)</t>
  </si>
  <si>
    <t>Motor Vehicles (Amendment) Act 2019</t>
  </si>
  <si>
    <t>OPT_ACT_9996</t>
  </si>
  <si>
    <t>265</t>
  </si>
  <si>
    <t>01-V.N. PURI, PADAM NAGAR, EAST MOTI BAGH, SWAMY DAYANAND COLONY, BAGH KADE KHAN</t>
  </si>
  <si>
    <t>Auto Truck (Load Auto)</t>
  </si>
  <si>
    <t>OPT_SEC_251</t>
  </si>
  <si>
    <t>46(2)</t>
  </si>
  <si>
    <t>NARCOTIC DRUGS AND PSYCHOTROPIC SUBSTANCES ACT, 1985</t>
  </si>
  <si>
    <t>OPT_ACT_48</t>
  </si>
  <si>
    <t>266</t>
  </si>
  <si>
    <t>01-VIJAY NAGAR ,DOUBLE STORY , RAJPURA GURMANDI, DUPLEX FLAT GURMANDI 1-92. GURMANDI DOUBLE STORY 1-192, HARIJAN BASTI, KHATIK BASTI, GTK ROAD COLONY, ANB BLOCK CC COLONY GTK ROAD, JHUGGI NO.206 RAJPURA, 107 RAJPURA,</t>
  </si>
  <si>
    <t>BICYCLE</t>
  </si>
  <si>
    <t>OPT_SEC_252</t>
  </si>
  <si>
    <t>NATIONAL FLAG ACT 1950</t>
  </si>
  <si>
    <t>OPT_ACT_2738</t>
  </si>
  <si>
    <t>267</t>
  </si>
  <si>
    <t>01-VILLAGE MANGOLPUR KALAN, PATTHAR MARKET</t>
  </si>
  <si>
    <t>Bus</t>
  </si>
  <si>
    <t>OPT_SEC_253</t>
  </si>
  <si>
    <t>47(a)</t>
  </si>
  <si>
    <t>NATIONAL SECURITY ACT, 1980</t>
  </si>
  <si>
    <t>OPT_ACT_49</t>
  </si>
  <si>
    <t>268</t>
  </si>
  <si>
    <t>01-Vasant Gaon, Vasant Enclave, Vasant Appt.</t>
  </si>
  <si>
    <t>CYCLE RICKSHAW</t>
  </si>
  <si>
    <t>OPT_SEC_254</t>
  </si>
  <si>
    <t>47(b)</t>
  </si>
  <si>
    <t>NDMC ACT,1994</t>
  </si>
  <si>
    <t>OPT_ACT_4252</t>
  </si>
  <si>
    <t>269</t>
  </si>
  <si>
    <t>01-Vikam Vihar, National Park, Ring Road's Bunglows No. 01-A to 26-A, L.S.R. College, Guru Nanak Market etc.</t>
  </si>
  <si>
    <t>Car</t>
  </si>
  <si>
    <t>OPT_SEC_255</t>
  </si>
  <si>
    <t>47(c)</t>
  </si>
  <si>
    <t>NEGOTIABLE INSTRUMENTS ACT, 1881</t>
  </si>
  <si>
    <t>OPT_ACT_216</t>
  </si>
  <si>
    <t>01-Vill. Hari Nagar from H No.102-324, Fire Station, Ring Road from Ashram Flyover to flyover Railway Line</t>
  </si>
  <si>
    <t>Car Electric / Golf Cart</t>
  </si>
  <si>
    <t>OPT_SEC_256</t>
  </si>
  <si>
    <t>47(d)</t>
  </si>
  <si>
    <t>NMC Act, 2019</t>
  </si>
  <si>
    <t>OPT_ACT_99920</t>
  </si>
  <si>
    <t>270</t>
  </si>
  <si>
    <t>01-Vill. Khera Kalan,Industrial area, Pandit Mohalla, Extended Lal Dora Khera Kalan, Vikas Mandal, Badshahi Road, Jain Mandir, Nagli Poona Mode, Line Par Khera Kalan, Kheran Garhib colony</t>
  </si>
  <si>
    <t>E-BIKE</t>
  </si>
  <si>
    <t>OPT_SEC_257</t>
  </si>
  <si>
    <t>25(7)</t>
  </si>
  <si>
    <t>NOISE POLLUTION (REGULATION AND CONTROL) RULES, 2000</t>
  </si>
  <si>
    <t>OPT_ACT_2665</t>
  </si>
  <si>
    <t>271</t>
  </si>
  <si>
    <t>E-RICKSHAW</t>
  </si>
  <si>
    <t>OPT_SEC_258</t>
  </si>
  <si>
    <t>25(8)</t>
  </si>
  <si>
    <t>NOTARIES ACT, 1952</t>
  </si>
  <si>
    <t>OPT_ACT_219</t>
  </si>
  <si>
    <t>272</t>
  </si>
  <si>
    <t>01-Village - Budhpur</t>
  </si>
  <si>
    <t>Earth Mover</t>
  </si>
  <si>
    <t>OPT_SEC_259</t>
  </si>
  <si>
    <t>25(9)</t>
  </si>
  <si>
    <t>Nagpur. Improvement Trust Act, 1936</t>
  </si>
  <si>
    <t>OPT_ACT_3720</t>
  </si>
  <si>
    <t>273</t>
  </si>
  <si>
    <t>HAND RICKSHAW</t>
  </si>
  <si>
    <t>OPT_SEC_260</t>
  </si>
  <si>
    <t>OFFICIAL SECRETS ACT, 1923</t>
  </si>
  <si>
    <t>OPT_ACT_50</t>
  </si>
  <si>
    <t>274</t>
  </si>
  <si>
    <t>01-Village Chirag Delhi and Sheikh Sarai Phase II, Vocational College, Bhagat Singh College, Venu Eye Hospital, Authority</t>
  </si>
  <si>
    <t>Harvester Tractor</t>
  </si>
  <si>
    <t>OPT_SEC_261</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</si>
  <si>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</si>
  <si>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</si>
  <si>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</si>
  <si>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</si>
  <si>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Heavy Truck</t>
  </si>
  <si>
    <t>OPT_SEC_262</t>
  </si>
  <si>
    <t>OPIUM SMOKING ACT 1927</t>
  </si>
  <si>
    <t>OPT_ACT_2476</t>
  </si>
  <si>
    <t>276</t>
  </si>
  <si>
    <t>01-Ward No 1 &amp; 2,  Garwal Colony (above H No 1000, SDM office Yogmaya Mandir Kishangarh Road, Desu  Road, Sanjay Van, Daragah Ashiq Allah, Idgah,</t>
  </si>
  <si>
    <t>JCB</t>
  </si>
  <si>
    <t>OPT_SEC_263</t>
  </si>
  <si>
    <t>OPIUM SMOKING ACT, 2011</t>
  </si>
  <si>
    <t>OPT_ACT_2573</t>
  </si>
  <si>
    <t>276(2)</t>
  </si>
  <si>
    <t>01-Y- Block,   Janta Market,    X- Block,   Camp no.1 &amp; 3,   N-M-l block,   DDA Flats,  Jhuggi Railway Fatak,     Jhuggi Surajmal Stadium, Camp no. 3, Rohtak Road</t>
  </si>
  <si>
    <t>Light Truck (Tempo)</t>
  </si>
  <si>
    <t>OPT_SEC_264</t>
  </si>
  <si>
    <t>65F</t>
  </si>
  <si>
    <t>OWNERSHIP FLAT ACT, 1966</t>
  </si>
  <si>
    <t>OPT_ACT_501</t>
  </si>
  <si>
    <t>276(A)</t>
  </si>
  <si>
    <t>MISCELLANEOUS</t>
  </si>
  <si>
    <t>OPT_SEC_265</t>
  </si>
  <si>
    <t>P I T NARCOTIC DRUGS AND PHYSCHO. SUBS. ACT, 1988</t>
  </si>
  <si>
    <t>OPT_ACT_51</t>
  </si>
  <si>
    <t>277</t>
  </si>
  <si>
    <t>01-YAMUNA PUSTA, COAL PLANT, RAJGHAT POWER HOUSE, IGI STADIUM, GANDHI DARSHAN, VELLODRUM ROAD, DELHI SECRETARIAT, VIKAS MARG</t>
  </si>
  <si>
    <t>MOTOR BOAT</t>
  </si>
  <si>
    <t>OPT_SEC_266</t>
  </si>
  <si>
    <t>PASSPORT ACT, 1976</t>
  </si>
  <si>
    <t>OPT_ACT_2175</t>
  </si>
  <si>
    <t>278</t>
  </si>
  <si>
    <t>01-Zakhira Jhuggi Area, Chara Mandi, Rakhi Market. Railway Line &amp; Najafgrah Road etc.</t>
  </si>
  <si>
    <t>Mini Bus</t>
  </si>
  <si>
    <t>OPT_SEC_267</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</si>
  <si>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</si>
  <si>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</si>
  <si>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</si>
  <si>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Mini Truck</t>
  </si>
  <si>
    <t>OPT_SEC_268</t>
  </si>
  <si>
    <t>PETROLEUM ACT, 1934</t>
  </si>
  <si>
    <t>OPT_ACT_230</t>
  </si>
  <si>
    <t>Mini Van</t>
  </si>
  <si>
    <t>OPT_SEC_269</t>
  </si>
  <si>
    <t>PETROLEUM PRODUCT ACT - 2000</t>
  </si>
  <si>
    <t>OPT_ACT_3245</t>
  </si>
  <si>
    <t>280</t>
  </si>
  <si>
    <t>01-gagan vihar,radheyshaym park &amp; radhey park extn. A &amp; c block Jitar nagar, Mausam Vihar,Sukh vihar</t>
  </si>
  <si>
    <t>Miscellaneous MV Type</t>
  </si>
  <si>
    <t>OPT_SEC_270</t>
  </si>
  <si>
    <t>PHARMACY ACT, 1948</t>
  </si>
  <si>
    <t>OPT_ACT_233</t>
  </si>
  <si>
    <t>281</t>
  </si>
  <si>
    <t>Mobile Crane Lifter</t>
  </si>
  <si>
    <t>OPT_SEC_271</t>
  </si>
  <si>
    <t>PITA ACT</t>
  </si>
  <si>
    <t>OPT_ACT_2543</t>
  </si>
  <si>
    <t>282</t>
  </si>
  <si>
    <t>02 Delhi Cantt. Rly. Stn.</t>
  </si>
  <si>
    <t>Mobile Fork Lifter</t>
  </si>
  <si>
    <t>OPT_SEC_272</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</si>
  <si>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</si>
  <si>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</si>
  <si>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</si>
  <si>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</si>
  <si>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Mobile Loader/Excavator/ BullDozer</t>
  </si>
  <si>
    <t>OPT_SEC_273</t>
  </si>
  <si>
    <t>PLANTATION LABOUR ACT,1951</t>
  </si>
  <si>
    <t>OPT_ACT_234</t>
  </si>
  <si>
    <t>284</t>
  </si>
  <si>
    <t>02 WZ-400-900 SKV SCHOOL ARAVALI GREEN &amp;ARAVALI PUBLIC SCHOOL</t>
  </si>
  <si>
    <t>Moped</t>
  </si>
  <si>
    <t>OPT_SEC_274</t>
  </si>
  <si>
    <t>POISONS ACT, 1919</t>
  </si>
  <si>
    <t>OPT_ACT_235</t>
  </si>
  <si>
    <t>285</t>
  </si>
  <si>
    <t>02- (Anand Vihar ISBT (Outside)), Outside Area ISBT Anand Vihar, Road No.56 from Meerut road to Telco T- Point Gazipur, Delhi.</t>
  </si>
  <si>
    <t>Motor Cycle</t>
  </si>
  <si>
    <t>OPT_SEC_275</t>
  </si>
  <si>
    <t>POLICE ACT, 1861</t>
  </si>
  <si>
    <t>OPT_ACT_55</t>
  </si>
  <si>
    <t>286</t>
  </si>
  <si>
    <t>02- B,C,D,H Kathputli colony (JJ Colony, Bawana)</t>
  </si>
  <si>
    <t>ROPEWAY (GONDOLA)</t>
  </si>
  <si>
    <t>OPT_SEC_276</t>
  </si>
  <si>
    <t>POLICE ACT, 1949</t>
  </si>
  <si>
    <t>OPT_ACT_57</t>
  </si>
  <si>
    <t>287</t>
  </si>
  <si>
    <t>02- GANDA NALA, D.C. OFFICE KAPASHERA</t>
  </si>
  <si>
    <t>RTV</t>
  </si>
  <si>
    <t>OPT_SEC_277</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</si>
  <si>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</si>
  <si>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</si>
  <si>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</si>
  <si>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</si>
  <si>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Road Leveller/ Compactor / Carpeter</t>
  </si>
  <si>
    <t>OPT_SEC_278</t>
  </si>
  <si>
    <t>PREV. OF DAMAGE TO PUBLIC PROPERTY ACT, 1984</t>
  </si>
  <si>
    <t>OPT_ACT_62</t>
  </si>
  <si>
    <t>289</t>
  </si>
  <si>
    <t xml:space="preserve">02-"B-Block Vasant vihar, 9 to 20 Olef Palme marg, 54 to 72 Paschimi arg and 
1 to 23 Vasant marg."</t>
  </si>
  <si>
    <t>Road Sweeper</t>
  </si>
  <si>
    <t>OPT_SEC_279</t>
  </si>
  <si>
    <t>21(3)</t>
  </si>
  <si>
    <t>PREV. OF SEDITIOUS MEETINGS ACT,1911</t>
  </si>
  <si>
    <t>OPT_ACT_232</t>
  </si>
  <si>
    <t>02-02Maharani Bagh  ,Friends Colony (East) Ashram Chowk and Mathura road from Ashram Side to Badarpur.</t>
  </si>
  <si>
    <t>SHIP</t>
  </si>
  <si>
    <t>OPT_SEC_280</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</si>
  <si>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</si>
  <si>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</si>
  <si>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</si>
  <si>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</si>
  <si>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STATION WAGON</t>
  </si>
  <si>
    <t>OPT_SEC_281</t>
  </si>
  <si>
    <t>PREVENTION AND SUPPRESSION OF SUBVERSIVE ACT 1967 (PSSA)</t>
  </si>
  <si>
    <t>OPT_ACT_2616</t>
  </si>
  <si>
    <t>291</t>
  </si>
  <si>
    <t>02-18/19/20 BLOCK TRILOK PURI</t>
  </si>
  <si>
    <t>Scooter</t>
  </si>
  <si>
    <t>OPT_SEC_282</t>
  </si>
  <si>
    <t>PREVENTION EX. COMMUNICATION ACT, 1947 (1949)</t>
  </si>
  <si>
    <t>OPT_ACT_506</t>
  </si>
  <si>
    <t>292</t>
  </si>
  <si>
    <t>02-1st Pusta/ A block , Sonia vihar</t>
  </si>
  <si>
    <t>Scooterette</t>
  </si>
  <si>
    <t>OPT_SEC_283</t>
  </si>
  <si>
    <t>PREVENTION OF ANIMAL SACRIFICE ACT, 1959</t>
  </si>
  <si>
    <t>OPT_ACT_2178</t>
  </si>
  <si>
    <t>292 A(a)</t>
  </si>
  <si>
    <t>02-23 TO 38 BLOCK WEST PATEL NAGAR</t>
  </si>
  <si>
    <t>Scooterette Electric</t>
  </si>
  <si>
    <t>OPT_SEC_284</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</si>
  <si>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</si>
  <si>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</si>
  <si>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</si>
  <si>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</si>
  <si>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Small Truck / Lorry/ Multi Purpose Vehicle</t>
  </si>
  <si>
    <t>OPT_SEC_285</t>
  </si>
  <si>
    <t>PREVENTION OF BLAK MARKETING AND MAINTENANCE OF SUPPLY OF ESSL COMM ACT 1988</t>
  </si>
  <si>
    <t>OPT_ACT_2578</t>
  </si>
  <si>
    <t>292 A(c)</t>
  </si>
  <si>
    <t>02-A &amp; B Block Sangam Vihar, BSF Camp, Satya Narayan Mandir</t>
  </si>
  <si>
    <t>Small Van / Multi Purpose Van (Jeep)</t>
  </si>
  <si>
    <t>OPT_SEC_286</t>
  </si>
  <si>
    <t>PREVENTION OF CORRUPTION ACT SVT. 2006</t>
  </si>
  <si>
    <t>OPT_ACT_2579</t>
  </si>
  <si>
    <t>292 A(d)</t>
  </si>
  <si>
    <t>02-A – 1 &amp; 2 , B, B-1, C Block, J.J. Colony Madanpur Khaddar, Kachi Colony Madanpur Khaddar Extn.</t>
  </si>
  <si>
    <t>TANKER</t>
  </si>
  <si>
    <t>OPT_SEC_287</t>
  </si>
  <si>
    <t>PREVENTION OF CORRUPTION ACT, 1988</t>
  </si>
  <si>
    <t>OPT_ACT_60</t>
  </si>
  <si>
    <t>292 A(e)</t>
  </si>
  <si>
    <t>02-A, B Block &amp; BSF Camp.</t>
  </si>
  <si>
    <t>TRAILER</t>
  </si>
  <si>
    <t>OPT_SEC_288</t>
  </si>
  <si>
    <t>PREVENTION OF CRUELTY TO ANIMALS ACT (PCA) 1990 (1934 AD)</t>
  </si>
  <si>
    <t>OPT_ACT_2619</t>
  </si>
  <si>
    <t>292 A(f)</t>
  </si>
  <si>
    <t>02-A, B and C pockets  Sarita Vihar.</t>
  </si>
  <si>
    <t>TRAIN</t>
  </si>
  <si>
    <t>OPT_SEC_289</t>
  </si>
  <si>
    <t>PREVENTION OF DAMAGE TO PUBLIC PROPERTY ACT, 1984</t>
  </si>
  <si>
    <t>OPT_ACT_2182</t>
  </si>
  <si>
    <t>292(2)</t>
  </si>
  <si>
    <t>02-A,B,C &amp; FG BLOCK SECTOR-15 ROHINI, GURU NANAK PLY TECH COLLEGE, ESI HOSPITAL, NDPL OFFICE, KNK MARG</t>
  </si>
  <si>
    <t>Tiller / Mini Tractor</t>
  </si>
  <si>
    <t>OPT_SEC_290</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</si>
  <si>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</si>
  <si>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</si>
  <si>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</si>
  <si>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</si>
  <si>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Tractor</t>
  </si>
  <si>
    <t>OPT_SEC_291</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</si>
  <si>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</si>
  <si>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</si>
  <si>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</si>
  <si>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</si>
  <si>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Trailer (Without Engine)</t>
  </si>
  <si>
    <t>OPT_SEC_292</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</si>
  <si>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</si>
  <si>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</si>
  <si>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</si>
  <si>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</si>
  <si>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</si>
  <si>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Trailer Truck</t>
  </si>
  <si>
    <t>293</t>
  </si>
  <si>
    <t>OPT_SEC_293</t>
  </si>
  <si>
    <t>PREVENTION OF INSULTS TO NATIONAL HONOURS ACT, 1971</t>
  </si>
  <si>
    <t>OPT_ACT_240</t>
  </si>
  <si>
    <t>292(2)(d)</t>
  </si>
  <si>
    <t>Van (Maxi) / Long Multi Purpose Van</t>
  </si>
  <si>
    <t>294</t>
  </si>
  <si>
    <t>OPT_SEC_294</t>
  </si>
  <si>
    <t>PREVENTION OF TERRORISM ACT, 2002 (POTA)</t>
  </si>
  <si>
    <t>OPT_ACT_2670</t>
  </si>
  <si>
    <t>292(2)(e)</t>
  </si>
  <si>
    <t>02-A,B,C,D BLOCK SHASTRI PARK, DHARAMPURA RED LIGHT TO SHASTRI PARK RED LIGHT</t>
  </si>
  <si>
    <t>AUSTRALIAN $</t>
  </si>
  <si>
    <t>295</t>
  </si>
  <si>
    <t>OPT_SEC_295</t>
  </si>
  <si>
    <t>PRISONERS ACT, 1900</t>
  </si>
  <si>
    <t>OPT_ACT_244</t>
  </si>
  <si>
    <t>292A</t>
  </si>
  <si>
    <t>02-A-1, A-2, Block, Harsh Vihar, B-1, B-2, Block,  Harsh Vihar Lal Mandir.</t>
  </si>
  <si>
    <t>AUSTRIAN SHILLING</t>
  </si>
  <si>
    <t>296</t>
  </si>
  <si>
    <t>OPT_SEC_296</t>
  </si>
  <si>
    <t>PRISONS ACT, 1894</t>
  </si>
  <si>
    <t>OPT_ACT_243</t>
  </si>
  <si>
    <t>02-A-2, A3 VILL- ASALAT PUR, TELECOME COLONY MATA CHANAN DEVI HOSPITAL</t>
  </si>
  <si>
    <t>Afganistan Rupya</t>
  </si>
  <si>
    <t>297</t>
  </si>
  <si>
    <t>OPT_SEC_297</t>
  </si>
  <si>
    <t>PRIVATE SECURITY AGENCIES (REGULATION) ACT, 2005</t>
  </si>
  <si>
    <t>OPT_ACT_3391</t>
  </si>
  <si>
    <t>02-A-B-C-D Apartments, SFS Flats, Press Enclave Society, Gyan Bharti School, Red Rose School, Vidhya Niketan School,</t>
  </si>
  <si>
    <t>BANGLADESH TAKKA</t>
  </si>
  <si>
    <t>298</t>
  </si>
  <si>
    <t>OPT_SEC_298</t>
  </si>
  <si>
    <t>PRIZE CHITS AND MONEY CIRCULATION SCHEMES (BANNING) ACT, 1978</t>
  </si>
  <si>
    <t>OPT_ACT_2187</t>
  </si>
  <si>
    <t>294(B)</t>
  </si>
  <si>
    <t>02-A-Block Vasant Vihar, 21 to 25 Olof Palme Marg, 1 to 16 36 to 46 Poorvi Mage, 33 to 58 Paschimi Marg and Shiva Camp. D.T.C Depot Vasant Vihar</t>
  </si>
  <si>
    <t>BELGIAN FRANC</t>
  </si>
  <si>
    <t>299</t>
  </si>
  <si>
    <t>OPT_SEC_299</t>
  </si>
  <si>
    <t>PROBATION OF OFFENDERS ACT, 1958</t>
  </si>
  <si>
    <t>OPT_ACT_65</t>
  </si>
  <si>
    <t>294A</t>
  </si>
  <si>
    <t>02-ABDUL KALAM ROAD,TUGHLAK ROAD,30 JANUARY ROAD,30 JANUARY LANE,1 JANPATH TO 5 JANPATH ROAD</t>
  </si>
  <si>
    <t>CANADIAN DOLLAR</t>
  </si>
  <si>
    <t>300</t>
  </si>
  <si>
    <t>OPT_SEC_300</t>
  </si>
  <si>
    <t>PROHIBITION OF CHILD MARRIAGE ACT, 2006</t>
  </si>
  <si>
    <t>OPT_ACT_3026</t>
  </si>
  <si>
    <t>02-ADARSH NAGAR,  MAHINDRA PARK, CHANKYA PLACE-II</t>
  </si>
  <si>
    <t>DANISH KRONER</t>
  </si>
  <si>
    <t>301</t>
  </si>
  <si>
    <t>OPT_SEC_301</t>
  </si>
  <si>
    <t>PROHIBITION OF EMPLOYMENT AS MANUAL SCAVENGER &amp; THEIR REHABILITATION ACT 2013</t>
  </si>
  <si>
    <t>OPT_ACT_3377</t>
  </si>
  <si>
    <t>295A</t>
  </si>
  <si>
    <t>DEUTSCHE MARK</t>
  </si>
  <si>
    <t>302</t>
  </si>
  <si>
    <t>OPT_SEC_302</t>
  </si>
  <si>
    <t>PROHIBTION OF SMOKING(CINEMA AND THEATRE HALLS) ACT,2009</t>
  </si>
  <si>
    <t>OPT_ACT_2947</t>
  </si>
  <si>
    <t>02-AJAY APPTS, BANK VIHAR, RAIL VIHAR, MITRA VIHAR, XAVIOR APPTS, SHIVALIK APPTS, RANG MAHAL APPTS, PUNDRIK VIHAR, RANGMAHAL JHUUGI, ANAND VIHAR, SHAKTI VIHAR, SAINIK VIHAR.</t>
  </si>
  <si>
    <t>DUTCH GUILDER</t>
  </si>
  <si>
    <t>303</t>
  </si>
  <si>
    <t>OPT_SEC_303</t>
  </si>
  <si>
    <t>PROMOTION AND REGULATION OF ONLINE GAMING ACT, 2025</t>
  </si>
  <si>
    <t>OPT_ACT_4441</t>
  </si>
  <si>
    <t>EUROPEAN UNION - EURO</t>
  </si>
  <si>
    <t>304</t>
  </si>
  <si>
    <t>OPT_SEC_304</t>
  </si>
  <si>
    <t>PROTECTION OF CIVIL RIGHTS (ENFORCEMENTS) ACT, 1976</t>
  </si>
  <si>
    <t>OPT_ACT_2188</t>
  </si>
  <si>
    <t>02-ALIGANJ, KARBALA.  B.K. DUTT COLONY, CIVIL AVIATION COLONY, PALIKA KUNJ. SANATAN  DHARAM  MANDIR, BLOCK NO. 22, 23, NDMC GOVT. SR.SEC. SCHOOL. CHAR BAGH PARK FRRO LINE NAJAF KHAN TOMB SANATAN DHARAM MANDIR CPWD GUEST HOUSE, AYUVEDIC HOSPITAL</t>
  </si>
  <si>
    <t>FINNISH MARRKA</t>
  </si>
  <si>
    <t>305</t>
  </si>
  <si>
    <t>OPT_SEC_305</t>
  </si>
  <si>
    <t>PROTECTION OF CIVIL RIGHTS ACT,1955</t>
  </si>
  <si>
    <t>OPT_ACT_66</t>
  </si>
  <si>
    <t>02-ART FACULTY, INTERNATIONAL STUDENTS HOSTEL, MIRANDA HOUSE COLLEGE &amp; HOSTEL, PATEL CHEST, DUSU OFFICE,  C.I. BUILDING, SBI MIRANDA,  LAW FACULTY, MANSAROVER HOSTEL.</t>
  </si>
  <si>
    <t>FRENCH FRANC</t>
  </si>
  <si>
    <t>306</t>
  </si>
  <si>
    <t>OPT_SEC_306</t>
  </si>
  <si>
    <t>PRVNT. OF BLACK MKTG.AND MNTN.OF SUP.OF ESL.COMMD.ACT,1980</t>
  </si>
  <si>
    <t>OPT_ACT_67</t>
  </si>
  <si>
    <t>02-ASHOK GALI</t>
  </si>
  <si>
    <t>HONGKONG DOLLAR</t>
  </si>
  <si>
    <t>307</t>
  </si>
  <si>
    <t>OPT_SEC_307</t>
  </si>
  <si>
    <t>PUBLIC EXAMINATION (PREVENTION OF UNFAIR MEANS) ACT,</t>
  </si>
  <si>
    <t>OPT_ACT_805</t>
  </si>
  <si>
    <t>INDIAN RUPEE</t>
  </si>
  <si>
    <t>308</t>
  </si>
  <si>
    <t>OPT_SEC_308</t>
  </si>
  <si>
    <t>PUBLIC GAMBLING ACT, 1977</t>
  </si>
  <si>
    <t>OPT_ACT_2583</t>
  </si>
  <si>
    <t>02-AVANTIKA CHOWK, POCKET 6,7,00, A BLOCK</t>
  </si>
  <si>
    <t>ITALIAN LIRA</t>
  </si>
  <si>
    <t>309</t>
  </si>
  <si>
    <t>OPT_SEC_309</t>
  </si>
  <si>
    <t>PUBLIC MEN AND PUBLIC SERVANTS DECLARATION OF ASSETS AND OTHER PROV. ACT 1983</t>
  </si>
  <si>
    <t>OPT_ACT_2891</t>
  </si>
  <si>
    <t>02-Ashoka Hotel, J &amp; K House, Samrat Hotel, Gujrat Bhawan, British Ambassey.</t>
  </si>
  <si>
    <t>Iran Rials</t>
  </si>
  <si>
    <t>310</t>
  </si>
  <si>
    <t>OPT_SEC_310</t>
  </si>
  <si>
    <t>PUBLIC PREMISES (EVIC.OF UNAUTHO.OCCUPNT)ACT,1971</t>
  </si>
  <si>
    <t>OPT_ACT_249</t>
  </si>
  <si>
    <t>02-Asola Village, Jhanda Colony , Sardarowali Gali, Sani Dham, Asola Band Road, Block a, b, c, d, e.</t>
  </si>
  <si>
    <t>JAPANESE YEN</t>
  </si>
  <si>
    <t>311</t>
  </si>
  <si>
    <t>OPT_SEC_311</t>
  </si>
  <si>
    <t>PUBLIC PREMISES (EVICTION UNAUTHORISED OCCUPANTS) ACT, 1974</t>
  </si>
  <si>
    <t>OPT_ACT_2190</t>
  </si>
  <si>
    <t>02-B &amp; H Block.</t>
  </si>
  <si>
    <t>KUWAIT DINAR</t>
  </si>
  <si>
    <t>312</t>
  </si>
  <si>
    <t>OPT_SEC_312</t>
  </si>
  <si>
    <t>PUBLIC SAFETY ACT, 1978</t>
  </si>
  <si>
    <t>OPT_ACT_2585</t>
  </si>
  <si>
    <t>02-B BLOCK</t>
  </si>
  <si>
    <t>MALAYSIAN RINGITT</t>
  </si>
  <si>
    <t>313</t>
  </si>
  <si>
    <t>OPT_SEC_313</t>
  </si>
  <si>
    <t>PUBLIC TRUST ACT, 1950 (1970)</t>
  </si>
  <si>
    <t>OPT_ACT_514</t>
  </si>
  <si>
    <t>02-B Block, B1 Block &amp;East End Appartment</t>
  </si>
  <si>
    <t>NEPAL RUPEE</t>
  </si>
  <si>
    <t>314</t>
  </si>
  <si>
    <t>OPT_SEC_314</t>
  </si>
  <si>
    <t>PUNJAB CINEMA REGULATION ACT</t>
  </si>
  <si>
    <t>OPT_ACT_2106</t>
  </si>
  <si>
    <t>304 P</t>
  </si>
  <si>
    <t>02-B-1, B-2, B-3, B-4, B-5, B-6, 212 BUS STAND WINE SHOP BHISHMPITAMHA SCHOOL,.</t>
  </si>
  <si>
    <t>NEW ZEALAND DOLLAR</t>
  </si>
  <si>
    <t>315</t>
  </si>
  <si>
    <t>OPT_SEC_315</t>
  </si>
  <si>
    <t>Petroleum &amp; Mineral Pipelines Act 1962</t>
  </si>
  <si>
    <t>OPT_ACT_3267</t>
  </si>
  <si>
    <t>304(1)</t>
  </si>
  <si>
    <t>02-B-2,3 BLOCK BSA HOSPITAL, ROHINI WEST METRO STATION</t>
  </si>
  <si>
    <t>NIGERIA NAIRA</t>
  </si>
  <si>
    <t>316</t>
  </si>
  <si>
    <t>OPT_SEC_316</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</si>
  <si>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</si>
  <si>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</si>
  <si>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</si>
  <si>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</si>
  <si>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NORWEGIAN KR</t>
  </si>
  <si>
    <t>317</t>
  </si>
  <si>
    <t>OPT_SEC_317</t>
  </si>
  <si>
    <t>RACE BETTING ACT 1980</t>
  </si>
  <si>
    <t>OPT_ACT_2753</t>
  </si>
  <si>
    <t>3049A)</t>
  </si>
  <si>
    <t>02-BABA FARID PURI UP TO GOPAL DAIRY, RAJASTHAN COLONY, SPORTS GROUND, HR ROAD,</t>
  </si>
  <si>
    <t>PAKISTAN RUPEE</t>
  </si>
  <si>
    <t>318</t>
  </si>
  <si>
    <t>OPT_SEC_318</t>
  </si>
  <si>
    <t>RAIL  ADHINIYAM,1989</t>
  </si>
  <si>
    <t>OPT_ACT_2929</t>
  </si>
  <si>
    <t>02-BADA CHIPPIWARA 2364 TO 2487 , CHATTA SHAH JI 2488 TO 2498, DHARAMPURA 2311 TO 2361, CHOTTA CHIPPIWARA    910 TO 978, PAIWALAN ROAD MANJIL 1023 TO 1057, CHAWRI BAZAR KATRA MANGAL SAIN 887 TO 1022.</t>
  </si>
  <si>
    <t>POUND STERLING</t>
  </si>
  <si>
    <t>319</t>
  </si>
  <si>
    <t>OPT_SEC_319</t>
  </si>
  <si>
    <t>RAILWAY PROPERTY (UNLAWFUL POSSESSION) ACT, 1966</t>
  </si>
  <si>
    <t>OPT_ACT_69</t>
  </si>
  <si>
    <t>304AA</t>
  </si>
  <si>
    <t>02-BALBIR VIHAR HARI ENCLAVE, A BLOCK PART 2ND, KARAN VIHAR PART-5, RAMESH ENCLAVE, LAKHI RAM PARK</t>
  </si>
  <si>
    <t>ROUBLE</t>
  </si>
  <si>
    <t>320</t>
  </si>
  <si>
    <t>OPT_SEC_320</t>
  </si>
  <si>
    <t>RAILWAY PROTECTION FORCE ACT,1957</t>
  </si>
  <si>
    <t>OPT_ACT_254</t>
  </si>
  <si>
    <t>304B</t>
  </si>
  <si>
    <t>02-BALBIR VIHAR, HARI ENCLAVE-II A-BLOCK, KARAN VIHAR-V, RAMESH ENCLAVE AND LAKHIRAM PARK</t>
  </si>
  <si>
    <t>SAUDI RIYAL</t>
  </si>
  <si>
    <t>321</t>
  </si>
  <si>
    <t>OPT_SEC_321</t>
  </si>
  <si>
    <t>RAILWAYS ACT, 1989</t>
  </si>
  <si>
    <t>OPT_ACT_2191</t>
  </si>
  <si>
    <t>02-BAWANA VILLAGE, ASTHAL COLONY, VIJAY COLONY</t>
  </si>
  <si>
    <t>SINGAPORE $</t>
  </si>
  <si>
    <t>322</t>
  </si>
  <si>
    <t>OPT_SEC_322</t>
  </si>
  <si>
    <t>REGISTRATION ACT, 1908</t>
  </si>
  <si>
    <t>OPT_ACT_257</t>
  </si>
  <si>
    <t>02-BHAROLA VILLAGE &amp; D BLOCK SUBZI MANDI</t>
  </si>
  <si>
    <t>SPANISH PESETA</t>
  </si>
  <si>
    <t>323</t>
  </si>
  <si>
    <t>OPT_SEC_323</t>
  </si>
  <si>
    <t>REGISTRATION OF BIRTHS AND DEATHS ACT,1969</t>
  </si>
  <si>
    <t>OPT_ACT_258</t>
  </si>
  <si>
    <t>30634</t>
  </si>
  <si>
    <t>02-BHUDH BAZAR 2A BLOCK, 8A BLOCK, 8 BLOCK UP TO 89</t>
  </si>
  <si>
    <t>SRILANKAN RUPEE</t>
  </si>
  <si>
    <t>324</t>
  </si>
  <si>
    <t>OPT_SEC_324</t>
  </si>
  <si>
    <t>REGISTRATION OF TOURIST TRADE ACT, 1978</t>
  </si>
  <si>
    <t>OPT_ACT_2586</t>
  </si>
  <si>
    <t>SWEDISH KRONER</t>
  </si>
  <si>
    <t>325</t>
  </si>
  <si>
    <t>OPT_SEC_325</t>
  </si>
  <si>
    <t>REGULATED AND LICENSED WAREHOUSE ACT 1959</t>
  </si>
  <si>
    <t>OPT_ACT_2487</t>
  </si>
  <si>
    <t>02-BLOCK NO. A, D, F, H, ARIYA SAMAJ MANDIR GEETA BHAWAN, A BLOCK TAGORE MARKET, KALARA HOSPITAL KIRTI NAGAR DELHI, BLOCK NO. B,C,E,G BLOCK TAGORE MARKET, NAMDHARI COLONY, ADARSH SD PUBLIC SCHOOL, NCC OFFICE KIRTI NAGAR. A BLOCK RAMESH NAGAR, KIRTI NAGAR DELHI</t>
  </si>
  <si>
    <t>SWISS FRANC</t>
  </si>
  <si>
    <t>326</t>
  </si>
  <si>
    <t>OPT_SEC_326</t>
  </si>
  <si>
    <t>RELIGIOUS INST.(PREV.OF MISUSE)ACT,1988</t>
  </si>
  <si>
    <t>OPT_ACT_260</t>
  </si>
  <si>
    <t>02-BLOCK Z-II, KABRISTAN WELCOME &amp; WELCOME MARKET &amp; BLOCK A (01 to 169) B ( 1to 290) C (1to 180) D ( 1to 110) E (1to 140) DDA MARKET SHOP NO (1to 54) KABOOTER MARKET WELCOME NEAR BAGH WALI MASJID</t>
  </si>
  <si>
    <t>U.S. DOLLAR</t>
  </si>
  <si>
    <t>327</t>
  </si>
  <si>
    <t>OPT_SEC_327</t>
  </si>
  <si>
    <t>REPRESENTATION OF PEOPLE ACT, 1950,1951,1989</t>
  </si>
  <si>
    <t>OPT_ACT_71</t>
  </si>
  <si>
    <t>309(A)</t>
  </si>
  <si>
    <t>02-BUDHPUR &amp; BIJAPUR VILLAGE</t>
  </si>
  <si>
    <t>UAE DIRHAM</t>
  </si>
  <si>
    <t>328</t>
  </si>
  <si>
    <t>OPT_SEC_328</t>
  </si>
  <si>
    <t>REPRESENTATION OF PEOPLE ACT, 1951 AND 1988</t>
  </si>
  <si>
    <t>OPT_ACT_2614</t>
  </si>
  <si>
    <t>02-Barf Khana Chowk, Bulbard Road,St. Stephen Hospital, Motiya Bagh,Railway Colony, Church Lane,Sarai Phose, Pul Mithai, Khana Mkt</t>
  </si>
  <si>
    <t>329</t>
  </si>
  <si>
    <t>OPT_SEC_329</t>
  </si>
  <si>
    <t>REPRESENTATION OF THE PEOPLE ACT, 1950</t>
  </si>
  <si>
    <t>OPT_ACT_1264</t>
  </si>
  <si>
    <t>02-Beat No2</t>
  </si>
  <si>
    <t>330</t>
  </si>
  <si>
    <t>OPT_SEC_330</t>
  </si>
  <si>
    <t>RESTRICTIONS ON THE PRINTING OF PAMPHLETS POSTERS</t>
  </si>
  <si>
    <t>OPT_ACT_2982</t>
  </si>
  <si>
    <t>02-C,D &amp; E Block Sec-1, Rohini</t>
  </si>
  <si>
    <t>331</t>
  </si>
  <si>
    <t>OPT_SEC_331</t>
  </si>
  <si>
    <t>RIGHT TO INFORMATION ACT</t>
  </si>
  <si>
    <t>OPT_ACT_2776</t>
  </si>
  <si>
    <t>02-C,D,G, H BLOCK, JJ COLONY WAZIR PUR, J-1 JHUGGI N-17A, N -17B, PATHAR WALA BAGH MCD OFFICE.</t>
  </si>
  <si>
    <t>332</t>
  </si>
  <si>
    <t>OPT_SEC_332</t>
  </si>
  <si>
    <t>RULES OF THE ROAD REGULATIONS, 1989</t>
  </si>
  <si>
    <t>OPT_ACT_3261</t>
  </si>
  <si>
    <t>02-C-2 TO C-8 BLOCK KESHAV PURAM INCLUDING ROAD NO. 37 HATHORA RAM PARK,</t>
  </si>
  <si>
    <t>333</t>
  </si>
  <si>
    <t>OPT_SEC_333</t>
  </si>
  <si>
    <t>Reserve Bank Of India Act,1934</t>
  </si>
  <si>
    <t>OPT_ACT_9991</t>
  </si>
  <si>
    <t>02-C-Block  Sonia Vihar and its surrounding Yamuna Khadar</t>
  </si>
  <si>
    <t>334</t>
  </si>
  <si>
    <t>OPT_SEC_334</t>
  </si>
  <si>
    <t>SC AND THE ST (PREVENTION OF ATROCITIES) ACT, 1989</t>
  </si>
  <si>
    <t>OPT_ACT_2195</t>
  </si>
  <si>
    <t>02-C.R. ROAD, LALITA PARK, I BLOCK GARWALI MOHALLA, NARAIN NAGAR, D BLOCK GALI NO. 12,13, H BLOCK J &amp; K BLOCK 100, H BLOCK 100, EK MINAR MASJID,</t>
  </si>
  <si>
    <t>335</t>
  </si>
  <si>
    <t>OPT_SEC_335</t>
  </si>
  <si>
    <t>SCH.CASTES AND THE SCH.TRIBES (PREV.OF ATRO.)ACT,1989</t>
  </si>
  <si>
    <t>OPT_ACT_72</t>
  </si>
  <si>
    <t>02-CENTRAL MARKET PHASE -I JIVODYA HOSPITAL, A BLOCK, A BLOCK FLATS, A BLOCK MARKET, POLICE COLONY, J BLOCK, JA BLOCK FLATS, MONTFORD SCHOOL, H BLOCK SCHOOL, KH MODEL SCHOOL PH-1 ASHOK VIHAR</t>
  </si>
  <si>
    <t>MINIATURE PAINTINGS</t>
  </si>
  <si>
    <t>336</t>
  </si>
  <si>
    <t>OPT_SEC_336</t>
  </si>
  <si>
    <t>SCH.CASTES AND THE SCH.TRIBES (PREV.OF ATRO.)AMENDMENT ACT,2015</t>
  </si>
  <si>
    <t>OPT_ACT_3269</t>
  </si>
  <si>
    <t>02-CHANDER VIHAR</t>
  </si>
  <si>
    <t>OPT_SEC_337</t>
  </si>
  <si>
    <t>SECURITIES AND EXCHANGE BOARD OF INDIA (COLLECTIVEINVESTMENT SCHEMES) REGULATIONS, 1999</t>
  </si>
  <si>
    <t>OPT_ACT_3920</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</si>
  <si>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</si>
  <si>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OPT_SEC_338</t>
  </si>
  <si>
    <t>SECURITIES AND EXCHANGE BOARD OF INDIA (PROHIBITION OF FRAUDANT AND UNFAIR TRADE PRACTICES RELATING TO SECURITIES MARKET) REGULATIONS, 2003</t>
  </si>
  <si>
    <t>OPT_ACT_3921</t>
  </si>
  <si>
    <t>02-Chattarpur Enclave Phase I &amp; II (excluding Gali No. 6 &amp; Gali No. 10)</t>
  </si>
  <si>
    <t>339</t>
  </si>
  <si>
    <t>OPT_SEC_339</t>
  </si>
  <si>
    <t>SMALL COINS (OFFENCES) ACT, 1971</t>
  </si>
  <si>
    <t>OPT_ACT_268</t>
  </si>
  <si>
    <t>02-Church Road, Pandir Pant, Marg, Gurudwara Rakab Ganj, Kendriya Terminal, Brasse Avenue, Parking North Block, Bishap House, Church Lane, NDMC Office, MAsjid.</t>
  </si>
  <si>
    <t>340</t>
  </si>
  <si>
    <t>OPT_SEC_340</t>
  </si>
  <si>
    <t>SMOKE NUISANCE ACT, 1972</t>
  </si>
  <si>
    <t>OPT_ACT_526</t>
  </si>
  <si>
    <t>02-Copernicus Marg MADHAV   RAO   SINDHYA   MARG,K.G.   MARG , ASHOKA  ROAD,Jashwant singh Road Jyapuri, Copernicus Marg</t>
  </si>
  <si>
    <t>341</t>
  </si>
  <si>
    <t>OPT_SEC_341</t>
  </si>
  <si>
    <t>SMUGGLERS AND FORGN.EXC.MANPTRS.(FORFTRE.OF PRPTY)ACT,1976</t>
  </si>
  <si>
    <t>OPT_ACT_73</t>
  </si>
  <si>
    <t>02-D-34 to D-105, D-298 to D-435, Defence Colony &amp; DDA Complex</t>
  </si>
  <si>
    <t>342</t>
  </si>
  <si>
    <t>OPT_SEC_342</t>
  </si>
  <si>
    <t>SOCIETIES REGISTRATION ACT, 1860</t>
  </si>
  <si>
    <t>OPT_ACT_269</t>
  </si>
  <si>
    <t>02-D-6,7,8 SEC.6 ROHINI</t>
  </si>
  <si>
    <t>343</t>
  </si>
  <si>
    <t>OPT_SEC_343</t>
  </si>
  <si>
    <t>SPECIFIED BANK NOTES (CESSATION OF LIABILITIES) ACT, 2017</t>
  </si>
  <si>
    <t>OPT_ACT_3802</t>
  </si>
  <si>
    <t>02-D.E. BLOCK</t>
  </si>
  <si>
    <t>344</t>
  </si>
  <si>
    <t>OPT_SEC_344</t>
  </si>
  <si>
    <t>STAMP ACT, 1958</t>
  </si>
  <si>
    <t>OPT_ACT_2025</t>
  </si>
  <si>
    <t>02-DASGHARA VILLAGE,  TODAPUR VILLAGE, DDA FLATS TODAPUR, BIHARI COLONY, (Approx 3.5 Sqr. Km)</t>
  </si>
  <si>
    <t>345</t>
  </si>
  <si>
    <t>OPT_SEC_345</t>
  </si>
  <si>
    <t>STANDARDS OF WEIGHTS AND MEASURES ACT, 1976</t>
  </si>
  <si>
    <t>OPT_ACT_274</t>
  </si>
  <si>
    <t>02-DAYANAND VIHAR  BEAT/DAYANAND VIHAR, ARYA NAGAR VILL., VIKAS MARG ROAD</t>
  </si>
  <si>
    <t>346</t>
  </si>
  <si>
    <t>OPT_SEC_346</t>
  </si>
  <si>
    <t>STATE OFFICIAL SECRET ACT 1997</t>
  </si>
  <si>
    <t>OPT_ACT_2885</t>
  </si>
  <si>
    <t>325326</t>
  </si>
  <si>
    <t>AADHAR CARD</t>
  </si>
  <si>
    <t>347</t>
  </si>
  <si>
    <t>OPT_SEC_347</t>
  </si>
  <si>
    <t>SUPPRESSION OF IMMORAL TRAFFIC IN WOMEN AND GIRLS ACT 1956</t>
  </si>
  <si>
    <t>OPT_ACT_2719</t>
  </si>
  <si>
    <t>02-DEPARTURE 1B, RE OLD 1B CAR/SCOOTER PARKING GENERAL/STAFF BSES POWER HOUSE, STAFF QTRS</t>
  </si>
  <si>
    <t>ACCOUNT BOOKS</t>
  </si>
  <si>
    <t>348</t>
  </si>
  <si>
    <t>OPT_SEC_348</t>
  </si>
  <si>
    <t>Securities and Exchange Board of India Act, 1992 [As amended by the Securities Laws (Amendment) Act,2014]</t>
  </si>
  <si>
    <t>OPT_ACT_3922</t>
  </si>
  <si>
    <t>326(A)</t>
  </si>
  <si>
    <t>02-DEPARTURE IGI A.T3</t>
  </si>
  <si>
    <t>AFFIDAVIT</t>
  </si>
  <si>
    <t>349</t>
  </si>
  <si>
    <t>OPT_SEC_349</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</si>
  <si>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</si>
  <si>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</si>
  <si>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</si>
  <si>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</si>
  <si>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ANY OTHER DOCUMENT</t>
  </si>
  <si>
    <t>350</t>
  </si>
  <si>
    <t>OPT_SEC_350</t>
  </si>
  <si>
    <t>55(1)</t>
  </si>
  <si>
    <t>Sick Industrial Companies (Special Provisions) Repeal Act 2003</t>
  </si>
  <si>
    <t>OPT_ACT_3982</t>
  </si>
  <si>
    <t>02-DHARMAPURI, RAVI NAGAR EXT., KESHVPURMANDI, 5A,5B,/W5C,5D, Z BLOCK VISHNU GARDEN</t>
  </si>
  <si>
    <t>ARMS LICENCE</t>
  </si>
  <si>
    <t>351</t>
  </si>
  <si>
    <t>OPT_SEC_351</t>
  </si>
  <si>
    <t>55(2)</t>
  </si>
  <si>
    <t>State Mental Health Rules 1990</t>
  </si>
  <si>
    <t>OPT_ACT_3983</t>
  </si>
  <si>
    <t>02-DTC DEPOT, NORTH GONDA B &amp; C BLOCK, SUBHASH MOHALL E &amp; B BLOCK AND DELHI DARBAR ROAD</t>
  </si>
  <si>
    <t>ATM CARD</t>
  </si>
  <si>
    <t>352</t>
  </si>
  <si>
    <t>OPT_SEC_352</t>
  </si>
  <si>
    <t>TERRORIST AFFECTED AREA (SPE.COURTS)ACT,1985</t>
  </si>
  <si>
    <t>OPT_ACT_279</t>
  </si>
  <si>
    <t>02-DURGA PURI &amp; CANDARLOK SARVODIYA INSTITUTE</t>
  </si>
  <si>
    <t>BADGE</t>
  </si>
  <si>
    <t>353</t>
  </si>
  <si>
    <t>OPT_SEC_353</t>
  </si>
  <si>
    <t>57(1)</t>
  </si>
  <si>
    <t>TERRORIST AND DISRUPTIVE ACTIVITIES (PREVN.) ACT,1987</t>
  </si>
  <si>
    <t>OPT_ACT_75</t>
  </si>
  <si>
    <t>BANK DRAFTS</t>
  </si>
  <si>
    <t>354</t>
  </si>
  <si>
    <t>OPT_SEC_354</t>
  </si>
  <si>
    <t>57(2)</t>
  </si>
  <si>
    <t>THE AIR (PREVENTION AND CORBTE OF POLLUTION) ACT-1981</t>
  </si>
  <si>
    <t>OPT_ACT_2639</t>
  </si>
  <si>
    <t>02-Defence enclave, Ryan behind Jhuggi &amp; Masjid Compund</t>
  </si>
  <si>
    <t>BILL BOOK</t>
  </si>
  <si>
    <t>355</t>
  </si>
  <si>
    <t>OPT_SEC_355</t>
  </si>
  <si>
    <t>THE ANCIENT MONUMENTS AND ARCHAEOLOGICAL SITES AND REMAINS  ACT,1958 (AMENDMENT AND VALIDATION) ACT 2010</t>
  </si>
  <si>
    <t>OPT_ACT_3273</t>
  </si>
  <si>
    <t>02-E &amp; F-1 Block</t>
  </si>
  <si>
    <t>BILL OF EXCHANGE</t>
  </si>
  <si>
    <t>356</t>
  </si>
  <si>
    <t>OPT_SEC_356</t>
  </si>
  <si>
    <t>THE ANCIENT MONUMENTS AND ARCHAEOLOGICAL SITES AND REMAINS ACT,1958</t>
  </si>
  <si>
    <t>OPT_ACT_1</t>
  </si>
  <si>
    <t>02-FROM TILAK BRIDGE &amp; RAILWAY CROSSING  FALLS UNDER THE JURISDICTION  OF P.S TILAK MARG</t>
  </si>
  <si>
    <t>BILLS</t>
  </si>
  <si>
    <t>357</t>
  </si>
  <si>
    <t>OPT_SEC_357</t>
  </si>
  <si>
    <t>70A</t>
  </si>
  <si>
    <t>THE ANTIQUITIES AND ART TREASURES ACT, 1972</t>
  </si>
  <si>
    <t>OPT_ACT_2122</t>
  </si>
  <si>
    <t>02-G.R. ROAD TO SANWAL GODWANI MARG BLOCK NO.1,2,10,14,15,22,23, NAZ COMPLEX PUSA ROAD 4B/1 TO 4B/17,B1 TO B8 PUSA ROAD</t>
  </si>
  <si>
    <t>BONDS</t>
  </si>
  <si>
    <t>358</t>
  </si>
  <si>
    <t>OPT_SEC_358</t>
  </si>
  <si>
    <t>THE BHARATIYA NAGARIK SURAKSHA SANHITA (BNSS), 2023</t>
  </si>
  <si>
    <t>OPT_ACT_4377</t>
  </si>
  <si>
    <t>02-GALI M.P. STREET,PATAUDI HOUSE, KALLAN MAHAL, GALI AKHARE WALI, CHATTA AGHA JAAN,  GALI RAJAN, KUCHA NAHAR KHAN, GALI MAJAR WALI, KUCHA CHALLAN.</t>
  </si>
  <si>
    <t>CASH BOOK</t>
  </si>
  <si>
    <t>359</t>
  </si>
  <si>
    <t>OPT_SEC_359</t>
  </si>
  <si>
    <t>THE BHARATIYA NYAYA SANHITA (BNS), 2023</t>
  </si>
  <si>
    <t>OPT_ACT_4375</t>
  </si>
  <si>
    <t>02-GALI NO.1 TO 10 MONI BABA MANDIR, X BLOCK BRAHAMPURI</t>
  </si>
  <si>
    <t>CERTIFICATE</t>
  </si>
  <si>
    <t>360</t>
  </si>
  <si>
    <t>OPT_SEC_360</t>
  </si>
  <si>
    <t>THE BHARATIYA SAKSHYA ADHINIYAM (BSA), 2023</t>
  </si>
  <si>
    <t>OPT_ACT_4376</t>
  </si>
  <si>
    <t>02-GALI PRAKASH, GALI MATA WALI, GALI TELIYAN, SHIVAJI ROAD, BAGICHI ABDUL KARIM, GALI RAIWALI, GALI ZATWARA, QUTUB ROAD NO. 1 TO 41 AZAD MKYT SHOP NO. 242 TO 340 OLD CLOTH MKT KISHAN GANJ TO PUL MITHAI.</t>
  </si>
  <si>
    <t>CHEQUES</t>
  </si>
  <si>
    <t>361</t>
  </si>
  <si>
    <t>OPT_SEC_361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</si>
  <si>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</si>
  <si>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</si>
  <si>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</si>
  <si>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</si>
  <si>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COUPON</t>
  </si>
  <si>
    <t>362</t>
  </si>
  <si>
    <t>OPT_SEC_362</t>
  </si>
  <si>
    <t>106(1)</t>
  </si>
  <si>
    <t>THE BOMBAY PROHIBITION ACT, 1949</t>
  </si>
  <si>
    <t>OPT_ACT_1984</t>
  </si>
  <si>
    <t>02-GAUTAM COLONY</t>
  </si>
  <si>
    <t>CREDIT CARD</t>
  </si>
  <si>
    <t>363</t>
  </si>
  <si>
    <t>OPT_SEC_363</t>
  </si>
  <si>
    <t>106(2)</t>
  </si>
  <si>
    <t>THE CABLE TELEVISION NETWORK REGISTRATION ACT-1995</t>
  </si>
  <si>
    <t>OPT_ACT_2634</t>
  </si>
  <si>
    <t>CREDIT/DEBIT/ATM CARD</t>
  </si>
  <si>
    <t>364</t>
  </si>
  <si>
    <t>OPT_SEC_364</t>
  </si>
  <si>
    <t>106A</t>
  </si>
  <si>
    <t>THE CHILD LABOUR (PROHIBITION AND  REGULATION) AMENDMENT ACT, 2016</t>
  </si>
  <si>
    <t>OPT_ACT_9989</t>
  </si>
  <si>
    <t>02-GAUTAM COLONY, SANJAY COLONY, RAJEEV COLONY, SHIV COLONY, VIJAY NAGAR</t>
  </si>
  <si>
    <t>DEBENTURES</t>
  </si>
  <si>
    <t>365</t>
  </si>
  <si>
    <t>OPT_SEC_365</t>
  </si>
  <si>
    <t>THE CHILD LABOUR(PROHIBITION AND REGULATION) ACT - 1986</t>
  </si>
  <si>
    <t>OPT_ACT_2963</t>
  </si>
  <si>
    <t>02-GOKAL PUR VILLAGE &amp; H-BLOCK GANGA VIHAR</t>
  </si>
  <si>
    <t>DRIVING LICENCE</t>
  </si>
  <si>
    <t>366</t>
  </si>
  <si>
    <t>OPT_SEC_366</t>
  </si>
  <si>
    <t>THE CHILDREN ACT, 1949</t>
  </si>
  <si>
    <t>OPT_ACT_699</t>
  </si>
  <si>
    <t>02-GURUDWARA ROAD, NANAK CHAND BASTI,MAHAWAR NAGAR</t>
  </si>
  <si>
    <t>EARNEST MONEY FORM</t>
  </si>
  <si>
    <t>367</t>
  </si>
  <si>
    <t>OPT_SEC_367</t>
  </si>
  <si>
    <t>THE CHILDREN(PLEDGING OF LABOUR) ACT - 1933</t>
  </si>
  <si>
    <t>OPT_ACT_2964</t>
  </si>
  <si>
    <t>02-Gali No-23 to Gali No-8 Chauhan Bangar Jafrabad.  ( Rishi Kardam Marg , Matki Wali Gali , Bilal Masjid, Khadde Wala School , Mohan Nursing Home , Nurani Masjid)</t>
  </si>
  <si>
    <t>EDUCATIONAL CERTIFICATE</t>
  </si>
  <si>
    <t>368</t>
  </si>
  <si>
    <t>OPT_SEC_368</t>
  </si>
  <si>
    <t>THE CIGARATE REGULATION AND DISTRIBUTION ACT, 1975</t>
  </si>
  <si>
    <t>OPT_ACT_2983</t>
  </si>
  <si>
    <t>02-Govind Puri Street No. 1 to 7 including Gurudwaras</t>
  </si>
  <si>
    <t>ENGRAVINGS</t>
  </si>
  <si>
    <t>369</t>
  </si>
  <si>
    <t>OPT_SEC_369</t>
  </si>
  <si>
    <t>THE CIGARETTES AND OTHER TOBACCO PRODUCTS ACT, 2003</t>
  </si>
  <si>
    <t>OPT_ACT_3025</t>
  </si>
  <si>
    <t>02-H NO 2979 TO 3400, GALI NO 1 TO 10 GALI NO 20. 21. 12A GURUDWARA ROAD RANJEET NAGAR</t>
  </si>
  <si>
    <t>FILES</t>
  </si>
  <si>
    <t>370</t>
  </si>
  <si>
    <t>OPT_SEC_370</t>
  </si>
  <si>
    <t>THE CLINICAL ESTABLISHMENTS (REGISTRATION AND REGULATION) ACT, 2010</t>
  </si>
  <si>
    <t>OPT_ACT_3925</t>
  </si>
  <si>
    <t>02-H. NO. WZ 401 –WZ 990 NARAINA VILLAGE</t>
  </si>
  <si>
    <t>FIXED DEPOSIT RECEIPT</t>
  </si>
  <si>
    <t>371</t>
  </si>
  <si>
    <t>OPT_SEC_371</t>
  </si>
  <si>
    <t>THE COMPANIES ACT, 2013 ACT NO. 18 OF 2013</t>
  </si>
  <si>
    <t>OPT_ACT_3064</t>
  </si>
  <si>
    <t>3447</t>
  </si>
  <si>
    <t>02-HP,KP,BP,CP,DP,JP,AP,KP COMPLEX, CITY PARK HOTEL, MOVIRTIME, PETROL PUMP.</t>
  </si>
  <si>
    <t>GOVT SECURITIES</t>
  </si>
  <si>
    <t>372</t>
  </si>
  <si>
    <t>OPT_SEC_372</t>
  </si>
  <si>
    <t>THE CONSUMER PROTECTION ACT, 1986</t>
  </si>
  <si>
    <t>OPT_ACT_2132</t>
  </si>
  <si>
    <t>02-HYATT REGENCY AND EAST-BLOCK</t>
  </si>
  <si>
    <t>GOVT STAMP PAPERS</t>
  </si>
  <si>
    <t>373</t>
  </si>
  <si>
    <t>OPT_SEC_373</t>
  </si>
  <si>
    <t>THE CRIMINAL LAW (AMENDMENT) ACT 1908</t>
  </si>
  <si>
    <t>OPT_ACT_2967</t>
  </si>
  <si>
    <t>HUNDIES</t>
  </si>
  <si>
    <t>374</t>
  </si>
  <si>
    <t>OPT_SEC_374</t>
  </si>
  <si>
    <t>THE CRIMINAL LAW (AMENDMENT) ACT 1932</t>
  </si>
  <si>
    <t>OPT_ACT_2968</t>
  </si>
  <si>
    <t>02-Hanuman Mandir, Jat Fauzi Dharamshala, Kalkatia Gate, Manki Bridge, Sanitary Depot, MCD Workshop, Purani Chowki, Nigam Bodh Ghat, And 1800 and 1800 House,  Priyadarshini Colony</t>
  </si>
  <si>
    <t>IDENTITY CARDS</t>
  </si>
  <si>
    <t>375</t>
  </si>
  <si>
    <t>OPT_SEC_375</t>
  </si>
  <si>
    <t>THE DELHI DEVELOPMENT ACT 1957</t>
  </si>
  <si>
    <t>OPT_ACT_3928</t>
  </si>
  <si>
    <t>02-Hari Nagar Ashram H No.23-102 and 325-347, Nafed House, Sidharth Enclave, DDA Flats, SL Colony-II fropm H No. 400-534 and 900-927, Ring Road from Ashram Chowk to 08.Sidharth Enclave, Mathura Road from Railway Line to Ashram Kohli Camp</t>
  </si>
  <si>
    <t>INDIRA VIKAS PATRA</t>
  </si>
  <si>
    <t>376</t>
  </si>
  <si>
    <t>OPT_SEC_376</t>
  </si>
  <si>
    <t>THE DELHI GOODS AND SERVICES TAX ACT,2017</t>
  </si>
  <si>
    <t>OPT_ACT_4251</t>
  </si>
  <si>
    <t>02-Hastal. Road. WZ Area A-1, A-2, A-3, G Block, Shaheed Chander Marg, Hanuman Market. Holi Chowk., Dal Mill Road. Left Anand Vihar, Hastsal Vihar, R Block Old Uttam Nagar, Gurpreet Nagar</t>
  </si>
  <si>
    <t>INSCRIPTIONS</t>
  </si>
  <si>
    <t>377</t>
  </si>
  <si>
    <t>OPT_SEC_377</t>
  </si>
  <si>
    <t>THE DELHI LAND (RESTRICTION ON TRANSFER) ACT 1972</t>
  </si>
  <si>
    <t>OPT_ACT_3258</t>
  </si>
  <si>
    <t>INVOICE</t>
  </si>
  <si>
    <t>378</t>
  </si>
  <si>
    <t>OPT_SEC_378</t>
  </si>
  <si>
    <t>THE DELHI MEDICAL COUNCIL ACT 1997</t>
  </si>
  <si>
    <t>OPT_ACT_2854</t>
  </si>
  <si>
    <t>02-ISSAPUR, BAKAR GARH,</t>
  </si>
  <si>
    <t>KISAN VIKAS PATRA</t>
  </si>
  <si>
    <t>379</t>
  </si>
  <si>
    <t>OPT_SEC_379</t>
  </si>
  <si>
    <t>THE DELHI PREVENTION OF TOUTING AND MALPRACTICES AGAINST TOURISTS ACT, 2010</t>
  </si>
  <si>
    <t>OPT_ACT_3030</t>
  </si>
  <si>
    <t>LEDGER BOOK</t>
  </si>
  <si>
    <t>380</t>
  </si>
  <si>
    <t>OPT_SEC_380</t>
  </si>
  <si>
    <t>THE DELHI RIGHT FOR INFORMATION ACT 2001</t>
  </si>
  <si>
    <t>OPT_ACT_2771</t>
  </si>
  <si>
    <t>02-J &amp;F BLOCK SAINIK FARM</t>
  </si>
  <si>
    <t>LETTER OF CREDIT</t>
  </si>
  <si>
    <t>381</t>
  </si>
  <si>
    <t>OPT_SEC_381</t>
  </si>
  <si>
    <t>THE DELHI SALES TAX ACT 1975</t>
  </si>
  <si>
    <t>OPT_ACT_2114</t>
  </si>
  <si>
    <t>02-J-2 Block to J-8 Block R. Garden, R. Garden, Z-1 to Z-12 J-12 Block R. Garden. WZ-106 and its parts, Rajouri Garden extension, MIG Flats (Green MIG) Cambridge School</t>
  </si>
  <si>
    <t>LICENCE</t>
  </si>
  <si>
    <t>382</t>
  </si>
  <si>
    <t>OPT_SEC_382</t>
  </si>
  <si>
    <t>THE DOWRY PROHIBITION ACT 1961</t>
  </si>
  <si>
    <t>OPT_ACT_2961</t>
  </si>
  <si>
    <t>02-JOGA BAI EXTN. UPTO ZAKIR NAGAR, GALI NO.-6</t>
  </si>
  <si>
    <t>LOTTERY TICKET</t>
  </si>
  <si>
    <t>383</t>
  </si>
  <si>
    <t>OPT_SEC_383</t>
  </si>
  <si>
    <t>THE EAST PUNJAB CONTROL OF BRICKS SUPPLIES ACT, 1949</t>
  </si>
  <si>
    <t>OPT_ACT_2995</t>
  </si>
  <si>
    <t>354 (A)(1)(II)</t>
  </si>
  <si>
    <t>02-JONTI, &amp; LADPUR</t>
  </si>
  <si>
    <t>LPG REGISTRATION BOOK</t>
  </si>
  <si>
    <t>384</t>
  </si>
  <si>
    <t>OPT_SEC_384</t>
  </si>
  <si>
    <t>THE EMPLOYMENT OF MANUAL SCAVENGERS AND CONSTRUCTION OF DRY LATRINES (PROHIBITION) ACT, 1993</t>
  </si>
  <si>
    <t>OPT_ACT_3415</t>
  </si>
  <si>
    <t>354 (A)(1)(III)</t>
  </si>
  <si>
    <t>02-Jal Board, Kanwar Singh Nagar all Blocks upto Ranholla Nala H-1, H-2 Block, I.G. Colony, Airport Authority, Laxmi Park H-Block</t>
  </si>
  <si>
    <t>MEASUREMENT BOOK (MB S)</t>
  </si>
  <si>
    <t>385</t>
  </si>
  <si>
    <t>OPT_SEC_385</t>
  </si>
  <si>
    <t>THE EXPLOSIVE ACT, 1884</t>
  </si>
  <si>
    <t>OPT_ACT_2160</t>
  </si>
  <si>
    <t>354 (A)(1)(IV)</t>
  </si>
  <si>
    <t>MISC DOCUMENTS</t>
  </si>
  <si>
    <t>386</t>
  </si>
  <si>
    <t>OPT_SEC_386</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</si>
  <si>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</si>
  <si>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</si>
  <si>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</si>
  <si>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</si>
  <si>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MONEY ORDER</t>
  </si>
  <si>
    <t>387</t>
  </si>
  <si>
    <t>OPT_SEC_387</t>
  </si>
  <si>
    <t>THE FERTILISER(CONTROL) ORDER 1985</t>
  </si>
  <si>
    <t>OPT_ACT_3035</t>
  </si>
  <si>
    <t>354(A)(1)</t>
  </si>
  <si>
    <t>MORTGAGE DEED</t>
  </si>
  <si>
    <t>388</t>
  </si>
  <si>
    <t>OPT_SEC_388</t>
  </si>
  <si>
    <t>THE FOREIGNER EXCHANGE MANAGEMENTS ACT 1999</t>
  </si>
  <si>
    <t>OPT_ACT_2638</t>
  </si>
  <si>
    <t>354(A)(1)(I)</t>
  </si>
  <si>
    <t>MUSTER ROLL BOOK</t>
  </si>
  <si>
    <t>389</t>
  </si>
  <si>
    <t>OPT_SEC_389</t>
  </si>
  <si>
    <t>THE FOREIGNERS ORDER ACT, 1948</t>
  </si>
  <si>
    <t>OPT_ACT_2914</t>
  </si>
  <si>
    <t>354(A)(2)</t>
  </si>
  <si>
    <t>02-KABOOL NAGAR , DOUBLE STOREY , LONI ROAD, T.PONT TO TIKONA PARK RR BLOCK,Gianand Cinema, Rehman Bulding, Gali No.12 West Rohtash Nagar</t>
  </si>
  <si>
    <t>NATIONAL SAVINGS CERTIFICATE</t>
  </si>
  <si>
    <t>390</t>
  </si>
  <si>
    <t>OPT_SEC_390</t>
  </si>
  <si>
    <t>THE IMMIGRATION AND FOREIGNERS ACT, 2025</t>
  </si>
  <si>
    <t>OPT_ACT_4419</t>
  </si>
  <si>
    <t>354(A)(3)</t>
  </si>
  <si>
    <t>391</t>
  </si>
  <si>
    <t>OPT_SEC_391</t>
  </si>
  <si>
    <t>THE INDIAN ELECTRICITY ACT, 1910</t>
  </si>
  <si>
    <t>OPT_ACT_2159</t>
  </si>
  <si>
    <t>354(B)</t>
  </si>
  <si>
    <t>02-KALYAN VIHAR,NEW &amp; OLD GUPTA COLONY, ISHWAR COLONY, C.C. COLONY, DTC COLONY, SARDAR NAGAR, RANA PARTAP BAGH, KIRPAL BAGH ASHRAM, PRIYADARSHINI VIHAR,</t>
  </si>
  <si>
    <t>PAN CARD</t>
  </si>
  <si>
    <t>392</t>
  </si>
  <si>
    <t>OPT_SEC_392</t>
  </si>
  <si>
    <t>THE INDIAN MEDICAL COUNCIL ACT, 1956</t>
  </si>
  <si>
    <t>OPT_ACT_1280</t>
  </si>
  <si>
    <t>354(C)</t>
  </si>
  <si>
    <t>02-KHICHRIPUR VILLAGE,OPEN GREEN LAND</t>
  </si>
  <si>
    <t>PASS BOOK</t>
  </si>
  <si>
    <t>393</t>
  </si>
  <si>
    <t>OPT_SEC_393</t>
  </si>
  <si>
    <t>THE INDIAN MEDICINE CENTRAL COUNCIL ACT, 1970</t>
  </si>
  <si>
    <t>OPT_ACT_3915</t>
  </si>
  <si>
    <t>354(D)</t>
  </si>
  <si>
    <t>02-KHUREJI KHAS, NEW BRIJPURI, OLD BRIJPURI, OLD GOVINDPURA GALI NO. 1 TO 6,</t>
  </si>
  <si>
    <t>PASSPORT</t>
  </si>
  <si>
    <t>394</t>
  </si>
  <si>
    <t>OPT_SEC_394</t>
  </si>
  <si>
    <t>THE INFORMATION TECHNOLOGY(AMENDENT) ACT 2008</t>
  </si>
  <si>
    <t>OPT_ACT_3274</t>
  </si>
  <si>
    <t>354(D)(1)</t>
  </si>
  <si>
    <t>PAY BOOK</t>
  </si>
  <si>
    <t>395</t>
  </si>
  <si>
    <t>OPT_SEC_395</t>
  </si>
  <si>
    <t>THE MAHARASHTRA CONTROL OF ORGANISED CRIME ACT, 1999</t>
  </si>
  <si>
    <t>OPT_ACT_2690</t>
  </si>
  <si>
    <t>354-D(2)</t>
  </si>
  <si>
    <t>02-Kalander Colony, LIC Colony, Deepak Colony, G T Road North Side, Dr R P Camp, Julfee Bangal and G T Road North Side</t>
  </si>
  <si>
    <t>PERMIT</t>
  </si>
  <si>
    <t>396</t>
  </si>
  <si>
    <t>OPT_SEC_396</t>
  </si>
  <si>
    <t>THE MAHARASHTRA HINDU PLACES OF PUBLIC WORSHIP (ENTRY AUTHORIZATION) ACT</t>
  </si>
  <si>
    <t>OPT_ACT_3713</t>
  </si>
  <si>
    <t>354D(1)(ii)</t>
  </si>
  <si>
    <t>POSTAL ORDER (FOREIGN)</t>
  </si>
  <si>
    <t>397</t>
  </si>
  <si>
    <t>OPT_SEC_397</t>
  </si>
  <si>
    <t>THE MAHARASHTRA PROHIBITION OF RAGGING ACT, 1999</t>
  </si>
  <si>
    <t>OPT_ACT_2691</t>
  </si>
  <si>
    <t xml:space="preserve">02-Kamal Cinema A-1,A-2 blocks , AB Block, community center , 
Green filed school , Ambiance school</t>
  </si>
  <si>
    <t>POSTAL ORDER (INDIAN)</t>
  </si>
  <si>
    <t>398</t>
  </si>
  <si>
    <t>OPT_SEC_398</t>
  </si>
  <si>
    <t>THE MUSLIM WOMEN(PROTECTION OF RIGHTS ON MARRIAGE) ACT,2019</t>
  </si>
  <si>
    <t>OPT_ACT_3959</t>
  </si>
  <si>
    <t>355(C)</t>
  </si>
  <si>
    <t>POWER OF ATTORNEY</t>
  </si>
  <si>
    <t>399</t>
  </si>
  <si>
    <t>OPT_SEC_399</t>
  </si>
  <si>
    <t>THE PETROLEUM AND MINERALS PIPELINES (ACQUISITION OF RIGHT OF USER IN LAND) AMENDMENT ACT, 2011</t>
  </si>
  <si>
    <t>OPT_ACT_3386</t>
  </si>
  <si>
    <t>02-Kasturba Niketan, Sainik Sadan, Block - G.H.I., Laj pat Nagar II</t>
  </si>
  <si>
    <t>PRINTING BLOCKS</t>
  </si>
  <si>
    <t>400</t>
  </si>
  <si>
    <t>OPT_SEC_400</t>
  </si>
  <si>
    <t>THE PRESS AND REGISTRATION OF BOOK ACT,1867</t>
  </si>
  <si>
    <t>OPT_ACT_9988</t>
  </si>
  <si>
    <t>02-Khadda Colony:- From Ganda Nala Police Picket including bridge up to Saya Motors</t>
  </si>
  <si>
    <t>PROMISSORY NOTE</t>
  </si>
  <si>
    <t>401</t>
  </si>
  <si>
    <t>OPT_SEC_401</t>
  </si>
  <si>
    <t>THE PREVENTION OF CRUELTY TO ANIMALS ACT, 1960</t>
  </si>
  <si>
    <t>OPT_ACT_61</t>
  </si>
  <si>
    <t>RATION CARD</t>
  </si>
  <si>
    <t>402</t>
  </si>
  <si>
    <t>OPT_SEC_402</t>
  </si>
  <si>
    <t>THE PREVENTION OF CRUELTY TO ANIMALS(APPLICATION OF FINES) RULES 1978</t>
  </si>
  <si>
    <t>OPT_ACT_2934</t>
  </si>
  <si>
    <t>02-L,M,N,O,P,Q,R,T,U-2ND, MITHLA VIHAR, NAG MANDIR, Z-BLOCK NARAYAN VIHAR, Z EXTENSION, Z BLOCK GALI NO-11-21, 40 FUTA ROAD, CANARA BANK, NARAYAN VIHAR</t>
  </si>
  <si>
    <t>REGISTRATION CERTIFICATE</t>
  </si>
  <si>
    <t>403</t>
  </si>
  <si>
    <t>OPT_SEC_403</t>
  </si>
  <si>
    <t>THE PREVENTION OF MONEY-LAUNDERING ACT 2002</t>
  </si>
  <si>
    <t>OPT_ACT_1195</t>
  </si>
  <si>
    <t>02-L-Block,L-1,L-2,L-2/B,L-2/C,L-2/D &amp; L-3 Block Mohan Garden, K-1,K-3 &amp; K-4 Block, Vikrant Chowk, Rahul Chowk, Happy Chowk &amp; Geeta Chowk</t>
  </si>
  <si>
    <t>SALE DEED</t>
  </si>
  <si>
    <t>404</t>
  </si>
  <si>
    <t>OPT_SEC_404</t>
  </si>
  <si>
    <t>THE PROTECTION OF CHILDREN FROM SEXUAL OFFENCE ACT, 2012</t>
  </si>
  <si>
    <t>OPT_ACT_3039</t>
  </si>
  <si>
    <t>02-LADPUR, JAUNTI, UJALA COLONY, TATESAR &amp; JHIMARPURA</t>
  </si>
  <si>
    <t>SECURITIES</t>
  </si>
  <si>
    <t>405</t>
  </si>
  <si>
    <t>OPT_SEC_405</t>
  </si>
  <si>
    <t>THE PROTECTION OF CHILDREN FROM SEXUAL OFFENCES (AMENDMENT) ACT, 2019</t>
  </si>
  <si>
    <t>OPT_ACT_9993</t>
  </si>
  <si>
    <t>360(A)</t>
  </si>
  <si>
    <t>02-MANDAWALI RAILWAY COLONY</t>
  </si>
  <si>
    <t>SHARES</t>
  </si>
  <si>
    <t>OPT_SEC_406</t>
  </si>
  <si>
    <t>THE HARYANA ESSENTIAL SERVICES MAINTENANCE ACT, 1974</t>
  </si>
  <si>
    <t>THE PUBLIC GAMBLING ACT, 1867</t>
  </si>
  <si>
    <t>OPT_ACT_68</t>
  </si>
  <si>
    <t>02-MATA MANDIR JHANDEWALAN</t>
  </si>
  <si>
    <t>STAMP PAPERS</t>
  </si>
  <si>
    <t>407</t>
  </si>
  <si>
    <t>OPT_SEC_407</t>
  </si>
  <si>
    <t>THE PUNJAB CINEMAS (REGLN)ACT,1952,11 OF 1952 VOL.11</t>
  </si>
  <si>
    <t>OPT_ACT_436</t>
  </si>
  <si>
    <t>02-MITROAN EXT., MITROAN VILLAGE. SHYAM ENCLAVE, ROAD FROM  INDIRA SERVICE STATION TO MITROAN BANI.</t>
  </si>
  <si>
    <t>STAMPS</t>
  </si>
  <si>
    <t>408</t>
  </si>
  <si>
    <t>OPT_SEC_408</t>
  </si>
  <si>
    <t>THE PUNJAB EXCISE ACT, 1914, 1 OF 1914</t>
  </si>
  <si>
    <t>OPT_ACT_438</t>
  </si>
  <si>
    <t>TENDER FORM</t>
  </si>
  <si>
    <t>409</t>
  </si>
  <si>
    <t>OPT_SEC_409</t>
  </si>
  <si>
    <t>THE RAILWAYS ACT, 1989</t>
  </si>
  <si>
    <t>OPT_ACT_2605</t>
  </si>
  <si>
    <t>363 A(1)</t>
  </si>
  <si>
    <t>TICKETS</t>
  </si>
  <si>
    <t>410</t>
  </si>
  <si>
    <t>OPT_SEC_410</t>
  </si>
  <si>
    <t>THE RIGHTS OF PERSONS WITH DISABILITIES ACT, 2016</t>
  </si>
  <si>
    <t>OPT_ACT_3843</t>
  </si>
  <si>
    <t>363 A(2)</t>
  </si>
  <si>
    <t>02-MOHAN COOPERATIVE(HONDA SHOW ROOM</t>
  </si>
  <si>
    <t>TITLE DEED</t>
  </si>
  <si>
    <t>411</t>
  </si>
  <si>
    <t>OPT_SEC_411</t>
  </si>
  <si>
    <t>THE STATE EMBLEM OF INDIA (PROHIBITION OF IMPROPER USE) ACT,2005</t>
  </si>
  <si>
    <t>OPT_ACT_3265</t>
  </si>
  <si>
    <t>363A</t>
  </si>
  <si>
    <t>02-MOHAN NAGAR ,GANDHI MARKETUP TO AGGARWAL SWEET,HANS PARK,SHANKAR PARK,MAIN SAGAR PUR GALI NO 1-6</t>
  </si>
  <si>
    <t>TRAVELLER S CHEQUE</t>
  </si>
  <si>
    <t>412</t>
  </si>
  <si>
    <t>OPT_SEC_412</t>
  </si>
  <si>
    <t>THE TELECOMMUNICATIONS ACT, 2023</t>
  </si>
  <si>
    <t>OPT_ACT_4399</t>
  </si>
  <si>
    <t>02-MP Flat no 101 to 199 South Avenue, MP CANTEEN, SOUTH AVENUE MARKET</t>
  </si>
  <si>
    <t>UID/AADHAR CARD</t>
  </si>
  <si>
    <t>413</t>
  </si>
  <si>
    <t>OPT_SEC_413</t>
  </si>
  <si>
    <t>THE TELEGRAPH WIRES (UNLAWFUL POSSESSION) ACT, 1950</t>
  </si>
  <si>
    <t>OPT_ACT_2200</t>
  </si>
  <si>
    <t>364A</t>
  </si>
  <si>
    <t>02-MRS AIIMS,MRS Green Park</t>
  </si>
  <si>
    <t>VISA</t>
  </si>
  <si>
    <t>414</t>
  </si>
  <si>
    <t>OPT_SEC_414</t>
  </si>
  <si>
    <t>THE TRANSGENDER PERSONS (PROTECTION OF RIGHTS) ACT, 2019</t>
  </si>
  <si>
    <t>OPT_ACT_4113</t>
  </si>
  <si>
    <t>02-MRS Civil Lines,MRS Kashmere Gate</t>
  </si>
  <si>
    <t>VOTER ID CARD</t>
  </si>
  <si>
    <t>415</t>
  </si>
  <si>
    <t>OPT_SEC_415</t>
  </si>
  <si>
    <t>THE WATER (PREVENTION &amp; CONTROL OF POLLUTION) ACT 1974</t>
  </si>
  <si>
    <t>OPT_ACT_3252</t>
  </si>
  <si>
    <t>365A</t>
  </si>
  <si>
    <t>02-MRS Dwarka Sec-21,MRS Dwarka Sec-8,MRS Dwarka Sec-9,MRS Dwarka Sec-10</t>
  </si>
  <si>
    <t>WAY BILL</t>
  </si>
  <si>
    <t>416</t>
  </si>
  <si>
    <t>OPT_SEC_416</t>
  </si>
  <si>
    <t>THE WILD LIFE (PROTECTION) ACT, 1972</t>
  </si>
  <si>
    <t>OPT_ACT_78</t>
  </si>
  <si>
    <t>02-MRS Govindpuri</t>
  </si>
  <si>
    <t>WILL</t>
  </si>
  <si>
    <t>417</t>
  </si>
  <si>
    <t>OPT_SEC_417</t>
  </si>
  <si>
    <t>THE. TELEGRAPH WIRES (UNLAWFUL POSSESSION) ACT, 1950</t>
  </si>
  <si>
    <t>OPT_ACT_74</t>
  </si>
  <si>
    <t>366(A)</t>
  </si>
  <si>
    <t>02-MRS JLN Stadium</t>
  </si>
  <si>
    <t>ALPREX</t>
  </si>
  <si>
    <t>418</t>
  </si>
  <si>
    <t>OPT_SEC_418</t>
  </si>
  <si>
    <t>TRADE AND MERCHANDISE MARKS ACT, 1958</t>
  </si>
  <si>
    <t>OPT_ACT_281</t>
  </si>
  <si>
    <t>3669A)</t>
  </si>
  <si>
    <t>02-MRS Jhilmil</t>
  </si>
  <si>
    <t>AMPHETAMINE</t>
  </si>
  <si>
    <t>419</t>
  </si>
  <si>
    <t>OPT_SEC_419</t>
  </si>
  <si>
    <t>TRADE MARKS ACT 1999</t>
  </si>
  <si>
    <t>OPT_ACT_2735</t>
  </si>
  <si>
    <t>366B</t>
  </si>
  <si>
    <t>02-MRS Karol Bagh ,MRS Rajender Place</t>
  </si>
  <si>
    <t>BARBITURATE</t>
  </si>
  <si>
    <t>420</t>
  </si>
  <si>
    <t>OPT_SEC_420</t>
  </si>
  <si>
    <t>TRADE MERCANTILE MARKS ACT</t>
  </si>
  <si>
    <t>OPT_ACT_530</t>
  </si>
  <si>
    <t>02-MRS Keshav Puram</t>
  </si>
  <si>
    <t>BHANG</t>
  </si>
  <si>
    <t>421</t>
  </si>
  <si>
    <t>OPT_SEC_421</t>
  </si>
  <si>
    <t>TRANSPLANTATION OF HUMAN ORGANS ACT,1994</t>
  </si>
  <si>
    <t>OPT_ACT_76</t>
  </si>
  <si>
    <t>02-MRS Laxmi Nagar</t>
  </si>
  <si>
    <t>BROWN SUGAR</t>
  </si>
  <si>
    <t>422</t>
  </si>
  <si>
    <t>OPT_SEC_422</t>
  </si>
  <si>
    <t>TREASURE TROVE ACT, 1878</t>
  </si>
  <si>
    <t>OPT_ACT_284</t>
  </si>
  <si>
    <t>02-MRS Malviya Nagar</t>
  </si>
  <si>
    <t>CANNABIS PLANT</t>
  </si>
  <si>
    <t>423</t>
  </si>
  <si>
    <t>OPT_SEC_423</t>
  </si>
  <si>
    <t>TREE PRESERVATION ACT, 1985</t>
  </si>
  <si>
    <t>OPT_ACT_2613</t>
  </si>
  <si>
    <t>02-MRS Mandi House</t>
  </si>
  <si>
    <t>CHARAS</t>
  </si>
  <si>
    <t>424</t>
  </si>
  <si>
    <t>OPT_SEC_424</t>
  </si>
  <si>
    <t>The Agricultural Cattle Preservation Act 1994</t>
  </si>
  <si>
    <t>OPT_ACT_9985</t>
  </si>
  <si>
    <t>COCA LEAF</t>
  </si>
  <si>
    <t>425</t>
  </si>
  <si>
    <t>OPT_SEC_425</t>
  </si>
  <si>
    <t>The Company Secretaries Act,1980</t>
  </si>
  <si>
    <t>OPT_ACT_99922</t>
  </si>
  <si>
    <t>370 (7)</t>
  </si>
  <si>
    <t>02-MRS Patel Chowk</t>
  </si>
  <si>
    <t>COCAINE</t>
  </si>
  <si>
    <t>426</t>
  </si>
  <si>
    <t>OPT_SEC_426</t>
  </si>
  <si>
    <t>The Delhi Co-operative Socities Act,2003</t>
  </si>
  <si>
    <t>OPT_ACT_4253</t>
  </si>
  <si>
    <t>370 (A)</t>
  </si>
  <si>
    <t>02-MRS Rajdhani Park</t>
  </si>
  <si>
    <t>CODEINE</t>
  </si>
  <si>
    <t>OPT_SEC_427</t>
  </si>
  <si>
    <t>The Delhi Fire Services Act,2007</t>
  </si>
  <si>
    <t>OPT_ACT_4257</t>
  </si>
  <si>
    <t>370(1)</t>
  </si>
  <si>
    <t>02-MRS Uttam Nagar East,MRS Uttam Nagar West,MRS Nawada</t>
  </si>
  <si>
    <t>COREX</t>
  </si>
  <si>
    <t>428</t>
  </si>
  <si>
    <t>OPT_SEC_428</t>
  </si>
  <si>
    <t>The Delhi Preservation of Trees Act, 1994</t>
  </si>
  <si>
    <t>OPT_ACT_3263</t>
  </si>
  <si>
    <t>370(2)</t>
  </si>
  <si>
    <t>02-MULTANI DHANDA  H. NO. 8009 TO 8999 MCD DBG ROAD CHINOT BASTI MULTANI DHANDA   H. NO.1 TO 99 CHINOT BASTI</t>
  </si>
  <si>
    <t>CRACK</t>
  </si>
  <si>
    <t>429</t>
  </si>
  <si>
    <t>OPT_SEC_429</t>
  </si>
  <si>
    <t>The Delhi Protection of interests of depositors Act 2001</t>
  </si>
  <si>
    <t>OPT_ACT_3914</t>
  </si>
  <si>
    <t>370(3)</t>
  </si>
  <si>
    <t>02-Mahadev Road, Ashoka Road, PNB, Akashwani Bhawan AIR Building, Kothi's between Ashoka Road and Mahadev Road.</t>
  </si>
  <si>
    <t>DATURA</t>
  </si>
  <si>
    <t>430</t>
  </si>
  <si>
    <t>OPT_SEC_430</t>
  </si>
  <si>
    <t>The Mental Healthcare  Act ,2017</t>
  </si>
  <si>
    <t>OPT_ACT_3864</t>
  </si>
  <si>
    <t>370(4)</t>
  </si>
  <si>
    <t>02-Masjid Moth Gk Enclave  G &amp; H Block  Gk Enclave  Lsc Market, Kohinoor  Mall</t>
  </si>
  <si>
    <t>GANJA</t>
  </si>
  <si>
    <t>431</t>
  </si>
  <si>
    <t>OPT_SEC_431</t>
  </si>
  <si>
    <t>The Prevention of Corruption (Amendment) Act, 2018</t>
  </si>
  <si>
    <t>OPT_ACT_9984</t>
  </si>
  <si>
    <t>370(5)</t>
  </si>
  <si>
    <t>HASHISH OIL</t>
  </si>
  <si>
    <t>432</t>
  </si>
  <si>
    <t>OPT_SEC_432</t>
  </si>
  <si>
    <t>The Prohibition of Electronic Cigarettes (Production, Manufacture, Import, Export, Transport, Sale, Distribution, Storage and Advertisement) Ordinance, 2019</t>
  </si>
  <si>
    <t>OPT_ACT_9997</t>
  </si>
  <si>
    <t>370(6)</t>
  </si>
  <si>
    <t>02-Mayfair Garden &amp; Hauz Khas Enclave Block F,Q,L,J &amp; IIT Police Colony</t>
  </si>
  <si>
    <t>HASISH</t>
  </si>
  <si>
    <t>433</t>
  </si>
  <si>
    <t>OPT_SEC_433</t>
  </si>
  <si>
    <t>The Protection of Women From Domestic Violence Act,2005</t>
  </si>
  <si>
    <t>OPT_ACT_99916</t>
  </si>
  <si>
    <t>370(A)(1)</t>
  </si>
  <si>
    <t>02-Munirka Market, Rock View Apts, Slice of Italy, Anupam</t>
  </si>
  <si>
    <t>HEROIN (DIACETYLMORPHINE)</t>
  </si>
  <si>
    <t>434</t>
  </si>
  <si>
    <t>OPT_SEC_434</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</si>
  <si>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</si>
  <si>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</si>
  <si>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</si>
  <si>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</si>
  <si>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L.S.D (LYSERGINE)</t>
  </si>
  <si>
    <t>435</t>
  </si>
  <si>
    <t>OPT_SEC_435</t>
  </si>
  <si>
    <t>The Sexual Harassment of Women at workplace (prevention, prohibition and Redressal) Act 2013</t>
  </si>
  <si>
    <t>OPT_ACT_9998</t>
  </si>
  <si>
    <t>LAHAN</t>
  </si>
  <si>
    <t>436</t>
  </si>
  <si>
    <t>OPT_SEC_436</t>
  </si>
  <si>
    <t>The Suppression of Unlawful Acts Against Safety of Civil Aviation Act, 1982</t>
  </si>
  <si>
    <t>OPT_ACT_3259</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</si>
  <si>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</si>
  <si>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LIQUOR BOTTLE</t>
  </si>
  <si>
    <t>437</t>
  </si>
  <si>
    <t>OPT_SEC_437</t>
  </si>
  <si>
    <t>The Surrogacy(Regulations)act2021</t>
  </si>
  <si>
    <t>OPT_ACT_99914</t>
  </si>
  <si>
    <t>02-NAVYUG BLOCK PANJABI MARKET VISHNU GARDEN, CHAND NAGAR RAVI NAGAR VISHNU PARK MEERA ENC. F BLOCK NANGAL BAZAR VISHNU GARDEN</t>
  </si>
  <si>
    <t>MANDRAX</t>
  </si>
  <si>
    <t>438</t>
  </si>
  <si>
    <t>OPT_SEC_438</t>
  </si>
  <si>
    <t>Transport of Animals, Rules, 1978</t>
  </si>
  <si>
    <t>OPT_ACT_3262</t>
  </si>
  <si>
    <t>02-NAYA BAZAR,MAKSOODABAD CLY, VIJAY PARK, LAXMI GARDEN, AJAY PARK, DEEPAK VIHAR, BAJRANG ENCLAVE, LAXMIN VIHAR, NATHURAM PARK SAI BABA ENCLAVE PART-2</t>
  </si>
  <si>
    <t>METHAQUALONE</t>
  </si>
  <si>
    <t>439</t>
  </si>
  <si>
    <t>OPT_SEC_439</t>
  </si>
  <si>
    <t>UNLAWFUL ACTIVITIES (P) AMENDMENTS ACT 2008</t>
  </si>
  <si>
    <t>OPT_ACT_3266</t>
  </si>
  <si>
    <t>MORPHINE</t>
  </si>
  <si>
    <t>440</t>
  </si>
  <si>
    <t>OPT_SEC_440</t>
  </si>
  <si>
    <t>UNLAWFUL ACTIVITIES (PREVENTION) ACT,1967</t>
  </si>
  <si>
    <t>OPT_ACT_77</t>
  </si>
  <si>
    <t>375b</t>
  </si>
  <si>
    <t>OPIUM</t>
  </si>
  <si>
    <t>441</t>
  </si>
  <si>
    <t>OPT_SEC_441</t>
  </si>
  <si>
    <t>UNLAWFUL ACTIVITIES AMENDMENT ORDERS ACT 04</t>
  </si>
  <si>
    <t>OPT_ACT_2916</t>
  </si>
  <si>
    <t>375c</t>
  </si>
  <si>
    <t>02-NEHRU MKT. , P.S., D &amp; D-1 BLOCK JHUGGI NEW SEELAMPUR, B-BLOCK DOUBLE STORY, C,C-1, CPB JHUGGI E-16 / K-BLOCK UP TO MANDRASA</t>
  </si>
  <si>
    <t>OPIUM DERIVATIVES</t>
  </si>
  <si>
    <t>442</t>
  </si>
  <si>
    <t>OPT_SEC_442</t>
  </si>
  <si>
    <t>URBAN LAND (CEILING AND REGLN.)ACT,1976</t>
  </si>
  <si>
    <t>OPT_ACT_286</t>
  </si>
  <si>
    <t>02-NETA JI SUBHASH PLACE, DDA PARK &amp; BERI WALA BAGH, ROAD NO 41. SAPHERA PICKET TO WAZIRPUR ROAD, SAPHERA PICKET TO NDPL POWER STATION. RING ROAD WAZIR PUR DEPOT TO BERI WALA BAGH BOTH SIDE ROAD INCLUSIVE.</t>
  </si>
  <si>
    <t>443</t>
  </si>
  <si>
    <t>OPT_SEC_443</t>
  </si>
  <si>
    <t>VACCINATION ACT, 1880.</t>
  </si>
  <si>
    <t>OPT_ACT_287</t>
  </si>
  <si>
    <t>376 (2)(a)</t>
  </si>
  <si>
    <t>02-Nanak Pura</t>
  </si>
  <si>
    <t>444</t>
  </si>
  <si>
    <t>OPT_SEC_444</t>
  </si>
  <si>
    <t>WAKF ACT, 1954</t>
  </si>
  <si>
    <t>OPT_ACT_288</t>
  </si>
  <si>
    <t>376 (2)(b)</t>
  </si>
  <si>
    <t>PLANT POD - POPPY</t>
  </si>
  <si>
    <t>445</t>
  </si>
  <si>
    <t>OPT_SEC_445</t>
  </si>
  <si>
    <t>WAQF ACT, 1995</t>
  </si>
  <si>
    <t>OPT_ACT_3881</t>
  </si>
  <si>
    <t>376 (2)(c)</t>
  </si>
  <si>
    <t>02-Nirankari Colony , Saphera Basti , Jhuggi Indra Vikas Colony , Jhuggi Sapera Basti , Gali Hardeva ,, Ganda Nala &amp; amp Laal Bagh Mandir , Indra Vikas</t>
  </si>
  <si>
    <t>POPPY HUSK</t>
  </si>
  <si>
    <t>446</t>
  </si>
  <si>
    <t>OPT_SEC_446</t>
  </si>
  <si>
    <t>WEIGHTS AND MEASURES ACT, 1958</t>
  </si>
  <si>
    <t>OPT_ACT_541</t>
  </si>
  <si>
    <t>376 (2)(d)</t>
  </si>
  <si>
    <t>02-OLD TEZAB MILL, BHOLA NATH NAGAR, MANIRAM MANDIR ROAD, IDGAH</t>
  </si>
  <si>
    <t>POPPY PLANT POD</t>
  </si>
  <si>
    <t>447</t>
  </si>
  <si>
    <t>OPT_SEC_447</t>
  </si>
  <si>
    <t>WEST BENGAL DEFACEMENT OF PROPERTY ACT</t>
  </si>
  <si>
    <t>OPT_ACT_2107</t>
  </si>
  <si>
    <t>376 (2)(e)</t>
  </si>
  <si>
    <t>POPPY STRAW</t>
  </si>
  <si>
    <t>448</t>
  </si>
  <si>
    <t>OPT_SEC_448</t>
  </si>
  <si>
    <t>WILD ANIMAL ACT, 1954</t>
  </si>
  <si>
    <t>OPT_ACT_542</t>
  </si>
  <si>
    <t>376 (2)(f)</t>
  </si>
  <si>
    <t>02-P.S CIVIL LINE ,VIDHAN SABHA ,VIKASH BAHWAN ,MATCAF HOUSE ,DCP NORTH OFFICE,PANJABI BASTI .</t>
  </si>
  <si>
    <t>SIDDHI</t>
  </si>
  <si>
    <t>449</t>
  </si>
  <si>
    <t>OPT_SEC_449</t>
  </si>
  <si>
    <t>WILD ANIMAL PROTECTION ACT, 1972</t>
  </si>
  <si>
    <t>OPT_ACT_2556</t>
  </si>
  <si>
    <t>376 (2)(g)</t>
  </si>
  <si>
    <t>02-PARBHAT ROAD, P&amp;T QRTS, LIBERTY CINEMA</t>
  </si>
  <si>
    <t>SMACK</t>
  </si>
  <si>
    <t>450</t>
  </si>
  <si>
    <t>OPT_SEC_450</t>
  </si>
  <si>
    <t>WILD BIRDS AND ANIMAL PROCTECTION ACT, 1951</t>
  </si>
  <si>
    <t>OPT_ACT_543</t>
  </si>
  <si>
    <t>376 (2)(h)</t>
  </si>
  <si>
    <t>02-PARKING AREA OUTSIDE RLY STATION HN DIN</t>
  </si>
  <si>
    <t>TODDY</t>
  </si>
  <si>
    <t>451</t>
  </si>
  <si>
    <t>OPT_SEC_451</t>
  </si>
  <si>
    <t>WILD BIRDS AND ANIMALS PROTECTION ACT, 1912</t>
  </si>
  <si>
    <t>OPT_ACT_2204</t>
  </si>
  <si>
    <t>376 (2)(i)</t>
  </si>
  <si>
    <t>02-PATEL NAGAR RAILWAY STATION</t>
  </si>
  <si>
    <t>TRAMADOL</t>
  </si>
  <si>
    <t>452</t>
  </si>
  <si>
    <t>OPT_SEC_452</t>
  </si>
  <si>
    <t>WORKMEN S COMPENSATION ACT, 1923</t>
  </si>
  <si>
    <t>OPT_ACT_293</t>
  </si>
  <si>
    <t>376 (2)(j)</t>
  </si>
  <si>
    <t>02-PATPARGANJ VILLAGE</t>
  </si>
  <si>
    <t>WASH</t>
  </si>
  <si>
    <t>453</t>
  </si>
  <si>
    <t>OPT_SEC_453</t>
  </si>
  <si>
    <t>376 (2)(k)</t>
  </si>
  <si>
    <t>02-PAVEMENT OF ARYA SAMAJ ROAD, ABDUL REHMAN ROAD TO GURUDWARA ROAD X-ING, SHRI KISHAN DASS MARG, LAXMI RANI BAGH BHAWAN MARG, GALI NO. 19-TO 69 NAIWALA, GURUDWARA ROAD (EXCLUSIVE), PAVEMENT TO DBG ROAD , FROM ABDUL REHMAN ROAD TO GURUDWARA ROAD</t>
  </si>
  <si>
    <t>ACSR WIRE (ALUMINIUM CORE STEEL REINFORCED)</t>
  </si>
  <si>
    <t>454</t>
  </si>
  <si>
    <t>OPT_SEC_454</t>
  </si>
  <si>
    <t>376 (2)(l)</t>
  </si>
  <si>
    <t>02-PF  NO. 2/3 NDRS</t>
  </si>
  <si>
    <t>AIR CONDITIONER</t>
  </si>
  <si>
    <t>455</t>
  </si>
  <si>
    <t>OPT_SEC_455</t>
  </si>
  <si>
    <t>376 (2)(m)</t>
  </si>
  <si>
    <t>02-PF NO. 1,2,3,  WAITING HALL AND 1ST AND 2ND FLOOR OF STATION BUILDING</t>
  </si>
  <si>
    <t>AIR COOLER</t>
  </si>
  <si>
    <t>456</t>
  </si>
  <si>
    <t>OPT_SEC_456</t>
  </si>
  <si>
    <t>376 (2)(n)</t>
  </si>
  <si>
    <t>02-PF NO. 11, 13, ELECTRIC WORKSHOP AND EASTERN YARD UP TO CHATTA RAIL</t>
  </si>
  <si>
    <t>ALUMINIUM WIRES</t>
  </si>
  <si>
    <t>457</t>
  </si>
  <si>
    <t>OPT_SEC_457</t>
  </si>
  <si>
    <t>376 2F</t>
  </si>
  <si>
    <t>02-PRASHANT VIHAR A TO C BLOCK</t>
  </si>
  <si>
    <t>AMPLIFIER</t>
  </si>
  <si>
    <t>458</t>
  </si>
  <si>
    <t>OPT_SEC_458</t>
  </si>
  <si>
    <t>376 2G</t>
  </si>
  <si>
    <t>02-PREET VIHAR, A, B &amp; D BLOCK</t>
  </si>
  <si>
    <t>AUDIO CASSETTE</t>
  </si>
  <si>
    <t>459</t>
  </si>
  <si>
    <t>OPT_SEC_459</t>
  </si>
  <si>
    <t>376(1)</t>
  </si>
  <si>
    <t>02-Paper Market Gazipur</t>
  </si>
  <si>
    <t>AUDIO EQUIPMENT</t>
  </si>
  <si>
    <t>460</t>
  </si>
  <si>
    <t>OPT_SEC_460</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</si>
  <si>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</si>
  <si>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</si>
  <si>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BATTERY</t>
  </si>
  <si>
    <t>461</t>
  </si>
  <si>
    <t>OPT_SEC_461</t>
  </si>
  <si>
    <t>376(2)(a)</t>
  </si>
  <si>
    <t>02-Park Lane</t>
  </si>
  <si>
    <t>BULB</t>
  </si>
  <si>
    <t>462</t>
  </si>
  <si>
    <t>OPT_SEC_462</t>
  </si>
  <si>
    <t>376(2)(a)(i)</t>
  </si>
  <si>
    <t>02-Phase II Madangir Chandrawal Road</t>
  </si>
  <si>
    <t>C.D. PLAYER</t>
  </si>
  <si>
    <t>463</t>
  </si>
  <si>
    <t>OPT_SEC_463</t>
  </si>
  <si>
    <t>376(2)(b)</t>
  </si>
  <si>
    <t>CABLE</t>
  </si>
  <si>
    <t>464</t>
  </si>
  <si>
    <t>OPT_SEC_464</t>
  </si>
  <si>
    <t>376(2)(c)</t>
  </si>
  <si>
    <t>02-Phase-1,2,3 Vikas Nagar ,Vikas Nagar Extension,Deep Vihar,Press Enclave,Deepak Vihar,Buddh Bazar,K-5,K-6 Extension,Defence Enclave Part-1,Sunday Bazar</t>
  </si>
  <si>
    <t>CALCULATOR</t>
  </si>
  <si>
    <t>465</t>
  </si>
  <si>
    <t>OPT_SEC_465</t>
  </si>
  <si>
    <t>376(2)(d)</t>
  </si>
  <si>
    <t>CAMERA</t>
  </si>
  <si>
    <t>466</t>
  </si>
  <si>
    <t>OPT_SEC_466</t>
  </si>
  <si>
    <t>376(2)(e)</t>
  </si>
  <si>
    <t>02-RAJ NAGAR II , A,B,C,D BLOCK &amp; E BLOCK</t>
  </si>
  <si>
    <t>CHARGER</t>
  </si>
  <si>
    <t>467</t>
  </si>
  <si>
    <t>OPT_SEC_467</t>
  </si>
  <si>
    <t>376(2)(h)</t>
  </si>
  <si>
    <t>02-RAJEEV NAGAR</t>
  </si>
  <si>
    <t>CINEMA PROJECTOR</t>
  </si>
  <si>
    <t>468</t>
  </si>
  <si>
    <t>OPT_SEC_468</t>
  </si>
  <si>
    <t>376(2)(i)</t>
  </si>
  <si>
    <t>02-RANA PARK (RANA PARK, BHAGAT SINGH PARK, JEEWAN PARK, MEDICAL GROUND)</t>
  </si>
  <si>
    <t>CLOCK-ELECTRIC</t>
  </si>
  <si>
    <t>469</t>
  </si>
  <si>
    <t>OPT_SEC_469</t>
  </si>
  <si>
    <t>376(2)(j)</t>
  </si>
  <si>
    <t>02-RITHALA VILLAGE</t>
  </si>
  <si>
    <t>COMPACT DISC PLAYER</t>
  </si>
  <si>
    <t>470</t>
  </si>
  <si>
    <t>OPT_SEC_470</t>
  </si>
  <si>
    <t>376(2)(k)</t>
  </si>
  <si>
    <t>02-RLY. COLONY KISHAN GUNJ</t>
  </si>
  <si>
    <t>COMPUTER</t>
  </si>
  <si>
    <t>471</t>
  </si>
  <si>
    <t>OPT_SEC_471</t>
  </si>
  <si>
    <t>376(2)(l)</t>
  </si>
  <si>
    <t>02-Rama Road Industrial Area.</t>
  </si>
  <si>
    <t>COMPUTER ACCESSORIES</t>
  </si>
  <si>
    <t>472</t>
  </si>
  <si>
    <t>OPT_SEC_472</t>
  </si>
  <si>
    <t>376(2)(m)</t>
  </si>
  <si>
    <t>02-Ring Road's Bungalows No. 01 to 15 and Service Road parallel to Ring Road, Old Double Story Block A, B, C, D, E &amp; Block No. 1 to 7, A to E Block Amar Colony, Amar Colony Market &amp; Gurudwara Road up to Gurudwara.</t>
  </si>
  <si>
    <t>COOKING RANGE - ELECTRIC</t>
  </si>
  <si>
    <t>473</t>
  </si>
  <si>
    <t>OPT_SEC_473</t>
  </si>
  <si>
    <t>376(2)(n)</t>
  </si>
  <si>
    <t>02-Rohini West</t>
  </si>
  <si>
    <t>COPPER SHEET</t>
  </si>
  <si>
    <t>474</t>
  </si>
  <si>
    <t>OPT_SEC_474</t>
  </si>
  <si>
    <t>376(2)(o)</t>
  </si>
  <si>
    <t>02-SARVODYA KANYA VIDHYALYA, A &amp;C, BLOCK J. J. COLONY HASTSAL, GOVERDHAN MANDIR MARG TO HASTSAL MARKET ROAD, TOWARD HASTSAL MARKIT, AMBEDKAR STADIUM, KABRISTAN JHANDA CHOWK.</t>
  </si>
  <si>
    <t>COPPER WIRE</t>
  </si>
  <si>
    <t>475</t>
  </si>
  <si>
    <t>OPT_SEC_475</t>
  </si>
  <si>
    <t>376(3)</t>
  </si>
  <si>
    <t>02-SEC-2, DWARKA</t>
  </si>
  <si>
    <t>CORDLESS TELEPHONE</t>
  </si>
  <si>
    <t>476</t>
  </si>
  <si>
    <t>OPT_SEC_476</t>
  </si>
  <si>
    <t>376(E)</t>
  </si>
  <si>
    <t>CVT</t>
  </si>
  <si>
    <t>477</t>
  </si>
  <si>
    <t>OPT_SEC_477</t>
  </si>
  <si>
    <t>376(F)</t>
  </si>
  <si>
    <t>02-SEC-20 ROHINI DELHI</t>
  </si>
  <si>
    <t>DISH ANTENNA</t>
  </si>
  <si>
    <t>478</t>
  </si>
  <si>
    <t>OPT_SEC_478</t>
  </si>
  <si>
    <t>376(G)</t>
  </si>
  <si>
    <t>02-SEC-4 DWARKA</t>
  </si>
  <si>
    <t>DISH WASHER</t>
  </si>
  <si>
    <t>479</t>
  </si>
  <si>
    <t>OPT_SEC_479</t>
  </si>
  <si>
    <t>376(c)</t>
  </si>
  <si>
    <t>DYNAMOS</t>
  </si>
  <si>
    <t>480</t>
  </si>
  <si>
    <t>OPT_SEC_480</t>
  </si>
  <si>
    <t>376A</t>
  </si>
  <si>
    <t>02-SEC. 2 A &amp; B BLOCK, PKT-00,06,07, HIMALAYA APPT</t>
  </si>
  <si>
    <t>ELECTRIC BELL</t>
  </si>
  <si>
    <t>481</t>
  </si>
  <si>
    <t>OPT_SEC_481</t>
  </si>
  <si>
    <t>197(a)</t>
  </si>
  <si>
    <t>376AB</t>
  </si>
  <si>
    <t>02-SECTOR 20 DWARKA MARBLE MARKET MARUTI SHOWROOM ARTEMIS HOSPITAL &amp; WINE SHOP</t>
  </si>
  <si>
    <t>ELECTRIC GENERATOR</t>
  </si>
  <si>
    <t>482</t>
  </si>
  <si>
    <t>OPT_SEC_482</t>
  </si>
  <si>
    <t>197(b)</t>
  </si>
  <si>
    <t>376B</t>
  </si>
  <si>
    <t>ELECTRIC INSECT REPELLENT (KILLER)</t>
  </si>
  <si>
    <t>483</t>
  </si>
  <si>
    <t>OPT_SEC_483</t>
  </si>
  <si>
    <t>376C</t>
  </si>
  <si>
    <t>02-SECTOR-14 ROHINI</t>
  </si>
  <si>
    <t>EPABX SYSTEM</t>
  </si>
  <si>
    <t>484</t>
  </si>
  <si>
    <t>OPT_SEC_484</t>
  </si>
  <si>
    <t>376C (a)</t>
  </si>
  <si>
    <t>02-SECTOR-4 (GOVT QUARTER).BE ESTATE,PATRACHAR JHUGGI,.LUCKNOW ROAD</t>
  </si>
  <si>
    <t>EXHAUST FAN</t>
  </si>
  <si>
    <t>485</t>
  </si>
  <si>
    <t>OPT_SEC_485</t>
  </si>
  <si>
    <t>376C (b)</t>
  </si>
  <si>
    <t>02-SECTOR-4 ROHINI</t>
  </si>
  <si>
    <t>FAN</t>
  </si>
  <si>
    <t>486</t>
  </si>
  <si>
    <t>OPT_SEC_486</t>
  </si>
  <si>
    <t>376C (d)</t>
  </si>
  <si>
    <t>02-SHADI NAGAR ATA MILL QTRS, BUS TERMINAL AZAD PUR,</t>
  </si>
  <si>
    <t>FAX MACHINE</t>
  </si>
  <si>
    <t>487</t>
  </si>
  <si>
    <t>OPT_SEC_487</t>
  </si>
  <si>
    <t>376D</t>
  </si>
  <si>
    <t>02-SHAHBAD DAULATPUR MAHADEV CHOWCK TO GALI NO 1</t>
  </si>
  <si>
    <t>FIRE DETECTOR</t>
  </si>
  <si>
    <t>488</t>
  </si>
  <si>
    <t>OPT_SEC_488</t>
  </si>
  <si>
    <t>376DA</t>
  </si>
  <si>
    <t>02-SHAKOOR KI DANDI, MCD OFFICE, ZAKIR HUSSAIN COLLEGE</t>
  </si>
  <si>
    <t>FIRE EXTINGUISHERS</t>
  </si>
  <si>
    <t>489</t>
  </si>
  <si>
    <t>OPT_SEC_489</t>
  </si>
  <si>
    <t>376DB</t>
  </si>
  <si>
    <t>02-SHAKTI NAGAR BLOCK-10A, 10, 11,12,15,16,19,23,27,29 &amp; 33, PILI KOTHI, CANARA BANK, NAGIA PARK, TPDDL OFFICE, DISPENSARY, FCI GODOWN</t>
  </si>
  <si>
    <t>FLUORESCENT LAMP (TUBE LIGHT)</t>
  </si>
  <si>
    <t>490</t>
  </si>
  <si>
    <t>OPT_SEC_490</t>
  </si>
  <si>
    <t>02-SHANTI MOHALLA, KACHA S MOHALLA, KAUSHIK PURI, WEST KANTI NAGAR, MP PARK</t>
  </si>
  <si>
    <t>FOOD PROCESSOR</t>
  </si>
  <si>
    <t>491</t>
  </si>
  <si>
    <t>OPT_SEC_491</t>
  </si>
  <si>
    <t>GENERATORS</t>
  </si>
  <si>
    <t>492</t>
  </si>
  <si>
    <t>OPT_SEC_492</t>
  </si>
  <si>
    <t>02-SHOE MARKET, (A,B,C,D,E &amp; F BLOCK, ARYA SAMAJ ROAD, SCHOOL ROAD, PREM NAGAR, BAL UDHYAN ROAD, PARAMPURI</t>
  </si>
  <si>
    <t>GEYSER</t>
  </si>
  <si>
    <t>493</t>
  </si>
  <si>
    <t>OPT_SEC_493</t>
  </si>
  <si>
    <t>379(b)</t>
  </si>
  <si>
    <t>GRINDER</t>
  </si>
  <si>
    <t>494</t>
  </si>
  <si>
    <t>OPT_SEC_494</t>
  </si>
  <si>
    <t>379A(1)</t>
  </si>
  <si>
    <t>02-SHYAM VIHAR BLOCK (B &amp;D), ROSHANPURA BLOCK-X, VILLAGE GOELA, SHYAM KUNJ, GOELA VIHAR (BLOCK B), GOELA DAIRY BLOCK H, PANKAJ GARDEN, DWARKA VIHAR, SHYAM VIHAR BLOCK X&amp;Z</t>
  </si>
  <si>
    <t>HAIR DRIER</t>
  </si>
  <si>
    <t>495</t>
  </si>
  <si>
    <t>OPT_SEC_495</t>
  </si>
  <si>
    <t>379A(2)</t>
  </si>
  <si>
    <t>HEATER-AIR</t>
  </si>
  <si>
    <t>496</t>
  </si>
  <si>
    <t>OPT_SEC_496</t>
  </si>
  <si>
    <t>379A(3)</t>
  </si>
  <si>
    <t>02-SOCIETIES SEC-15 ROHINI UPTO IRIGATION NALA</t>
  </si>
  <si>
    <t>HEATER-WATER</t>
  </si>
  <si>
    <t>497</t>
  </si>
  <si>
    <t>OPT_SEC_497</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</si>
  <si>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</si>
  <si>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</si>
  <si>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IMMERSION ROD</t>
  </si>
  <si>
    <t>498</t>
  </si>
  <si>
    <t>OPT_SEC_498</t>
  </si>
  <si>
    <t>02-Sanjay Nagar, Truck Market  Choudhary Nand Lal Marge near Railay Quarter Under Pass Gulabi Bagh.</t>
  </si>
  <si>
    <t>INTEGRATED CIRCUITS</t>
  </si>
  <si>
    <t>499</t>
  </si>
  <si>
    <t>OPT_SEC_499</t>
  </si>
  <si>
    <t>02-Savitri Nagar, Sheikh Sarai-I, Jagdamba Camp, Swami Nagar, Jagdamba Camp, Swami Nagar, Jhuggi Swami Nagar(south) Appejay School, Triveni Complex.</t>
  </si>
  <si>
    <t>INTERCOM</t>
  </si>
  <si>
    <t>500</t>
  </si>
  <si>
    <t>OPT_SEC_500</t>
  </si>
  <si>
    <t>380427</t>
  </si>
  <si>
    <t>02-Sec A Pkt B &amp; C</t>
  </si>
  <si>
    <t>IRON ELECTRIC</t>
  </si>
  <si>
    <t>501</t>
  </si>
  <si>
    <t>OPT_SEC_501</t>
  </si>
  <si>
    <t>02-Shanti Nagar, O,P Block, ph-IV, ph-IX, Gali No.1 to 8, Shiv Vihar, Lok Vihar, Gautam Vihar, Kali Mandir, ph- 5,6,, ph-Xm Gali No. 9 to 22, Shiv ViharTiraha</t>
  </si>
  <si>
    <t>KETTLE ELECTRIC</t>
  </si>
  <si>
    <t>502</t>
  </si>
  <si>
    <t>OPT_SEC_502</t>
  </si>
  <si>
    <t>02-Sharma Market to DDA Flats (C, D, E to R Block, RZ and HR Block)</t>
  </si>
  <si>
    <t>LAPTOP</t>
  </si>
  <si>
    <t>503</t>
  </si>
  <si>
    <t>OPT_SEC_503</t>
  </si>
  <si>
    <t>02-Siraspur Gurudwara, Khera Garhi Village, Dhania Marg, Gurudwara Road, Khera Road</t>
  </si>
  <si>
    <t>LIGHT FITTINGS</t>
  </si>
  <si>
    <t>504</t>
  </si>
  <si>
    <t>OPT_SEC_504</t>
  </si>
  <si>
    <t>LOUDSPEAKER</t>
  </si>
  <si>
    <t>505</t>
  </si>
  <si>
    <t>OPT_SEC_505</t>
  </si>
  <si>
    <t>02-Siri Ram Centre, Ficci Auditorium, Bengali MKT.Bengli Masjid ,Todarmal Road /Lane ,Tansen Marg, sapru house Nathu Sweets, Babar Road,(upto Bengali Market round about), Mandi House Round about, Part of BKRoad).</t>
  </si>
  <si>
    <t>MEMORY CARD</t>
  </si>
  <si>
    <t>506</t>
  </si>
  <si>
    <t>OPT_SEC_506</t>
  </si>
  <si>
    <t>02-Staff Qtrs, LHMC, Sector -3, R.K. Ashram, E Block R.K. Ashram, R.K. Ashram MArg, Bangla Sahib Road, Palika Place, Doctor Lane, Double Storey, Sandoz Restaurant, Jain Bhawan, SBS Marg.</t>
  </si>
  <si>
    <t>MERCURY VAPOUR LAMP</t>
  </si>
  <si>
    <t>507</t>
  </si>
  <si>
    <t>OPT_SEC_507</t>
  </si>
  <si>
    <t>02-Sultan Puri More to Fatak Nangloi,Kavita Colony,    A-B-C-D Block,   Punjabi Basti</t>
  </si>
  <si>
    <t>METER ELECTRIC</t>
  </si>
  <si>
    <t>508</t>
  </si>
  <si>
    <t>OPT_SEC_508</t>
  </si>
  <si>
    <t>MICROPHONES</t>
  </si>
  <si>
    <t>509</t>
  </si>
  <si>
    <t>OPT_SEC_509</t>
  </si>
  <si>
    <t>02-Sunder Nagar, Kothi No. 1 to 148, Zoo, Zoo Quarter,Sunder Nagar Market, Shop No. 1 to 32, D.P.S School,Mathura Road Zoo Red Light to DPS School, HP. Petrol</t>
  </si>
  <si>
    <t>MICROWAVE OVEN</t>
  </si>
  <si>
    <t>510</t>
  </si>
  <si>
    <t>OPT_SEC_510</t>
  </si>
  <si>
    <t>02-TIKONA PARK, AMAR ASHRAM, 18 QTR. NEW ASHOK NAGAR</t>
  </si>
  <si>
    <t>MIXI</t>
  </si>
  <si>
    <t>103(1)</t>
  </si>
  <si>
    <t>OPT_SEC_103_1</t>
  </si>
  <si>
    <t>MOBILE PHONE</t>
  </si>
  <si>
    <t>103(2)</t>
  </si>
  <si>
    <t>OPT_SEC_103_2</t>
  </si>
  <si>
    <t>02-Tata Steel- SAIL Godowns, C- Block OIA Phase-I, C- 1 to C- 125,  Jhuggi Indira  Kalyan Vihar, Maa Anand Mai Marg.</t>
  </si>
  <si>
    <t>MODEM</t>
  </si>
  <si>
    <t>OPT_SEC_106_1</t>
  </si>
  <si>
    <t>02-Tikri Village,PVC market  agricultural land Tikri Village</t>
  </si>
  <si>
    <t>MOTOR ELECTRIC</t>
  </si>
  <si>
    <t>OPT_SEC_108A</t>
  </si>
  <si>
    <t>392(II)</t>
  </si>
  <si>
    <t>MOTOR PUMPS</t>
  </si>
  <si>
    <t>109(1)</t>
  </si>
  <si>
    <t>OPT_SEC_109_1</t>
  </si>
  <si>
    <t>02-Udyog Nagar Rohtak Road Both Side</t>
  </si>
  <si>
    <t>MOVIE CAMERA</t>
  </si>
  <si>
    <t>109(2)</t>
  </si>
  <si>
    <t>OPT_SEC_109_2</t>
  </si>
  <si>
    <t>MUSIC SYSTEM (Incl. Stereo)</t>
  </si>
  <si>
    <t>10A</t>
  </si>
  <si>
    <t>OPT_SEC_10A</t>
  </si>
  <si>
    <t>Network Video Recorder</t>
  </si>
  <si>
    <t>111(2)(a)</t>
  </si>
  <si>
    <t>OPT_SEC_111_2_A</t>
  </si>
  <si>
    <t>02-VILL- HAIDERPUR PUR WEST SIDE,GOVIND PURA MOHALLA, JJ CAMP, HAIDERPUR IND AREA,</t>
  </si>
  <si>
    <t>111(2)(b)</t>
  </si>
  <si>
    <t>OPT_SEC_111_2_B</t>
  </si>
  <si>
    <t>02-VILL. BAWANA,ASHTAL COLONY , VIJAY COLONY</t>
  </si>
  <si>
    <t>OVEN-ELECTRIC</t>
  </si>
  <si>
    <t>111(3)</t>
  </si>
  <si>
    <t>OPT_SEC_111_3</t>
  </si>
  <si>
    <t>OVER HEAD PROJECTOR</t>
  </si>
  <si>
    <t>111(4)</t>
  </si>
  <si>
    <t>OPT_SEC_111_4</t>
  </si>
  <si>
    <t>02-VILL.DUSH GHARA,DDA.FLAT,TODAPUR VILL JUNGEL AREA</t>
  </si>
  <si>
    <t>PAGER</t>
  </si>
  <si>
    <t>111(5)</t>
  </si>
  <si>
    <t>OPT_SEC_111_5</t>
  </si>
  <si>
    <t>02-Vijay Chowk, North Fountain, South Fountain, Raisina Road upto R/A Krishi Bhawan (exclusive), PS Kartavya Path, MLN Marg upto R/A Sunehri Masjid (exclusive), Vayu Bhawan</t>
  </si>
  <si>
    <t>PBX SYSTEM</t>
  </si>
  <si>
    <t>111(6)</t>
  </si>
  <si>
    <t>OPT_SEC_111_6</t>
  </si>
  <si>
    <t>4/95</t>
  </si>
  <si>
    <t>02-Vill. Khera, SDN &amp; IHBAS Hospital, Staff Qtrs.</t>
  </si>
  <si>
    <t>PEDESTAL LAMP</t>
  </si>
  <si>
    <t>111(7)</t>
  </si>
  <si>
    <t>OPT_SEC_111_7</t>
  </si>
  <si>
    <t>PEN DRIVE</t>
  </si>
  <si>
    <t>112(2)</t>
  </si>
  <si>
    <t>OPT_SEC_112_2</t>
  </si>
  <si>
    <t>02-Village  - Alipur &amp; Alipur Garhi</t>
  </si>
  <si>
    <t>PHOTOCOPIER</t>
  </si>
  <si>
    <t>113(2)(a)</t>
  </si>
  <si>
    <t>OPT_SEC_113_2_A</t>
  </si>
  <si>
    <t>PRINTER</t>
  </si>
  <si>
    <t>113(2)(b)</t>
  </si>
  <si>
    <t>OPT_SEC_113_2_B</t>
  </si>
  <si>
    <t>02-Village Ghitorni</t>
  </si>
  <si>
    <t>RADIOGRAM</t>
  </si>
  <si>
    <t>113(3)</t>
  </si>
  <si>
    <t>OPT_SEC_113_3</t>
  </si>
  <si>
    <t>02-WEST SANT NAGAR ,GALI NO.1-22,A-2 BLOCK WEST SANT NAGAR,NEHRU GALI,CHANDAN VIHAR,BHAGAT COLONY,A-1 BLOCK KAMAL VIHAR.</t>
  </si>
  <si>
    <t>RADIOS</t>
  </si>
  <si>
    <t>113(4)</t>
  </si>
  <si>
    <t>OPT_SEC_113_4</t>
  </si>
  <si>
    <t>02-WH &amp; B BLOCK INDUSTRIAL AREA PH-1, JHUGGI CLUSTER AREA WH&amp;B; BLOCK, REWARI LINE MAYAPURI PHASE-1.</t>
  </si>
  <si>
    <t>RECEIVER</t>
  </si>
  <si>
    <t>113(5)</t>
  </si>
  <si>
    <t>OPT_SEC_113_5</t>
  </si>
  <si>
    <t>02-Ward No 3,4,5 &amp; 6 Main Market Mehrauli, Dhood wali gali.</t>
  </si>
  <si>
    <t>RECORD PLAYER</t>
  </si>
  <si>
    <t>113(6)</t>
  </si>
  <si>
    <t>OPT_SEC_113_6</t>
  </si>
  <si>
    <t xml:space="preserve">02-West Kidwai Nagar, Dilli Haat, SJ Hospital Staff quarters, Hostel
&amp; Dharamshala</t>
  </si>
  <si>
    <t>RECORDS (GRAMOPHONE)</t>
  </si>
  <si>
    <t>113(7)</t>
  </si>
  <si>
    <t>OPT_SEC_113_7</t>
  </si>
  <si>
    <t>REFRIGERATOR</t>
  </si>
  <si>
    <t>115(2)</t>
  </si>
  <si>
    <t>OPT_SEC_115_2</t>
  </si>
  <si>
    <t>02- Shahbad Daulatpur, Shahbad Daulatpur Ext. Part-II, Parkash Vihar</t>
  </si>
  <si>
    <t>REMOTE CONTROL</t>
  </si>
  <si>
    <t>117(2)</t>
  </si>
  <si>
    <t>OPT_SEC_117_2</t>
  </si>
  <si>
    <t>02-Â Shahbad Daulatpur, Shahbad Daulatpur Ext. Part-II, Parkash Vihar</t>
  </si>
  <si>
    <t>SET TOP BOX</t>
  </si>
  <si>
    <t>117(3)</t>
  </si>
  <si>
    <t>OPT_SEC_117_3</t>
  </si>
  <si>
    <t>03 A B C BLOCK BAGH WALA &amp; MCD PRIMARY  SCHOOL GURUDWARA POINT PAYAL &amp; RING RD COMMUNITY CENTRE THEKA MOTHER DAIRY MANGAL BAZAR NETAJI &amp;RAJIV CAMP</t>
  </si>
  <si>
    <t>SEWING MACHINE-ELECTRIC</t>
  </si>
  <si>
    <t>117(4)</t>
  </si>
  <si>
    <t>OPT_SEC_117_4</t>
  </si>
  <si>
    <t>03 Palam to Shahbad Rly. Stn.</t>
  </si>
  <si>
    <t>SHAVER-ELECTRIC</t>
  </si>
  <si>
    <t>118(1)</t>
  </si>
  <si>
    <t>OPT_SEC_118_1</t>
  </si>
  <si>
    <t>03 SADAR BAZAR WEST SIDE, CANTONMENT BOARD OFFICE, PEERU VIHAR, CHITRA LINE, CVD LINE, VASUNDRA LINE, K.V VIDHALYA NO.1 ,  POLICE STATION DELHI CANTT, SALITER HOME</t>
  </si>
  <si>
    <t>SIM CARDS</t>
  </si>
  <si>
    <t>118(2)</t>
  </si>
  <si>
    <t>OPT_SEC_118_2</t>
  </si>
  <si>
    <t>03- KHADAR PULIA TO LOHIA PUL AGRA CANAL INCLUDING CANAL,  LOHIA PUL TO ARPAN VIHAR NALA, KACHCHI  COLONY MADANPUR KHADAR EXTN, C &amp; B BLOCK J.J.COLONY, SAMOSA CHOWK TO JAMA MASZID CORNER TO</t>
  </si>
  <si>
    <t>SLIDE PROJECTOR</t>
  </si>
  <si>
    <t>119(1)</t>
  </si>
  <si>
    <t>OPT_SEC_119_1</t>
  </si>
  <si>
    <t>03- Khera Khurd, Naya Bans, Chhoti metro</t>
  </si>
  <si>
    <t>SODIUM VAPOUR LAMP</t>
  </si>
  <si>
    <t>119(2)</t>
  </si>
  <si>
    <t>OPT_SEC_119_2</t>
  </si>
  <si>
    <t>03- Patparganj Industrial Area East side</t>
  </si>
  <si>
    <t>SOLAR LIGHT FITTINGS</t>
  </si>
  <si>
    <t>120(1)</t>
  </si>
  <si>
    <t>OPT_SEC_120_1</t>
  </si>
  <si>
    <t xml:space="preserve">03-"E-Block Vasant vihar, 17 to 23 Poorvi marg, 24 to 32, 59 to 78 Vasant Marg, 
73 to 87 Paschimi marg."</t>
  </si>
  <si>
    <t>STARTERS</t>
  </si>
  <si>
    <t>120(2)</t>
  </si>
  <si>
    <t>OPT_SEC_120_2</t>
  </si>
  <si>
    <t>03-1,2,3,4 &amp; 9,10 BLOCK KHICHRIPUR &amp; JHUGGI KHICHRIPUR</t>
  </si>
  <si>
    <t>SWITCHES</t>
  </si>
  <si>
    <t>OPT_SEC_120_A</t>
  </si>
  <si>
    <t>03-29/30 BLOCK, EXTN. 30, RAJEEV CAMP JHUGGI 31/32/33/35 EXTN. 35</t>
  </si>
  <si>
    <t>T.V. ACCESSORIES</t>
  </si>
  <si>
    <t>OPT_SEC_120B</t>
  </si>
  <si>
    <t>03-3575 TO 3633 N.S. MARG, 3042 TO 3068 TO SIR SAIYAD AHMAD ROAD , 3069 TO 3090 PRATAP STREET 3091 TO 3125, 3557 TO 3574 JATWARA , GOLCHA CINEMA . POST OFFICE GOLCHA</t>
  </si>
  <si>
    <t>TABLE LAMP</t>
  </si>
  <si>
    <t>121(1)</t>
  </si>
  <si>
    <t>OPT_SEC_121_1</t>
  </si>
  <si>
    <t>03-A &amp; B Block Khajuri Khas</t>
  </si>
  <si>
    <t>TABLET</t>
  </si>
  <si>
    <t>121(2)</t>
  </si>
  <si>
    <t>OPT_SEC_121_2</t>
  </si>
  <si>
    <t>03-A &amp; C BLOCK INDUSTRIAL AREA PH-II, JHUGGI REWARI LINE MAYAPURI.</t>
  </si>
  <si>
    <t>TAPE RECORDER</t>
  </si>
  <si>
    <t>OPT_SEC_121A</t>
  </si>
  <si>
    <t>03-A TO E,X,Y,Z MAIN MKT WEST PATEL NAGAR</t>
  </si>
  <si>
    <t>TELEPHONE</t>
  </si>
  <si>
    <t>122(1)</t>
  </si>
  <si>
    <t>OPT_SEC_122_1</t>
  </si>
  <si>
    <t>03-A, B, C, D, E, F BLOCK GANGA VIHAR</t>
  </si>
  <si>
    <t>TELEPRINTER</t>
  </si>
  <si>
    <t>122(2)</t>
  </si>
  <si>
    <t>OPT_SEC_122_2</t>
  </si>
  <si>
    <t>03-A,B,C BLOCK NARAINA VIHAR</t>
  </si>
  <si>
    <t>TELEVISION</t>
  </si>
  <si>
    <t>124(1)</t>
  </si>
  <si>
    <t>OPT_SEC_124_1</t>
  </si>
  <si>
    <t>03-A,B,C BLOCK SECTOR-16 ROHINI</t>
  </si>
  <si>
    <t>TOASTER-ELECTRIC</t>
  </si>
  <si>
    <t>124(2)</t>
  </si>
  <si>
    <t>OPT_SEC_124_2</t>
  </si>
  <si>
    <t>03-A,B,C BLOCK WITH POLITECHNICAL + ESI HOSPITAL ROHINI</t>
  </si>
  <si>
    <t>TORCH LIGHT (FLASH LIGHT)</t>
  </si>
  <si>
    <t>OPT_SEC_124A</t>
  </si>
  <si>
    <t>03-A,B,L,K,-IJ COLONY WAZIRPUR, J-II, JHUGGI NO. N53, N-18A, CENTRAL PARK, SHAMSHAN GHAT &amp; RAMLEELA GROUND.</t>
  </si>
  <si>
    <t>TOWER BATTERIES</t>
  </si>
  <si>
    <t>125(a)</t>
  </si>
  <si>
    <t>OPT_SEC_125_A</t>
  </si>
  <si>
    <t>03-A.B.C. BLOCK PRASHANT VIHAR</t>
  </si>
  <si>
    <t>TRANSFORMER</t>
  </si>
  <si>
    <t>125(b)</t>
  </si>
  <si>
    <t>OPT_SEC_125_B</t>
  </si>
  <si>
    <t>03-AHATA THAKUR DASS, HARIJAN BASTI</t>
  </si>
  <si>
    <t>TRANSISTOR</t>
  </si>
  <si>
    <t>126(2)</t>
  </si>
  <si>
    <t>OPT_SEC_126_2</t>
  </si>
  <si>
    <t>03-AJMAL KHAN ROAD, ARYA SAMAJ ROAD, PAVEMENT BETWEEN ARYA SAMAJ ROAD TO GURUDWARA ROAD, GURUDWARA SINGH SABHA, GALI NO. 1 TO 15 BEADAN PURA, PILLI KOTHLI BUILDING PAVEMNT DBG ROAD BETWEEN AJMAL KHAN ROAD TO GURUDWARA ROAD.</t>
  </si>
  <si>
    <t>TRANSMITTER</t>
  </si>
  <si>
    <t>127(1)</t>
  </si>
  <si>
    <t>OPT_SEC_127_1</t>
  </si>
  <si>
    <t>428(A)</t>
  </si>
  <si>
    <t>03-AMAN VIHAR D,E,D1,F BLOCK AMAN VIHAR, HARI ENCLAVE, H-2 &amp; H-3 BLOCK SULTANPURI, BALBIR NAGAR, KIRARI VILLAGE</t>
  </si>
  <si>
    <t>TWO-IN-ONE</t>
  </si>
  <si>
    <t>127(2)</t>
  </si>
  <si>
    <t>OPT_SEC_127_2</t>
  </si>
  <si>
    <t>03-AMBEDKAR CNAGAR, LOHIYA CAMP,SANJAY CAMP, NEHRU CAMP, BAHUJAN SAMAJ CAMP, NIRMAN CAMP, DHARMA CAMP, MAX HOSPITAL, BADLI BUS STAND, OUTER RING ROAD, PASSPORT OFFICE</t>
  </si>
  <si>
    <t>UNINTERRUPTED POWER SUPPLY EQUIPMENT (UPS)</t>
  </si>
  <si>
    <t>127(3)</t>
  </si>
  <si>
    <t>OPT_SEC_127_3</t>
  </si>
  <si>
    <t>03-ARRIVAL HALL,INSIDE AND OUT SIDE OPEN AREA INFRONT OF TERMINAL 1C G5 BUILDING, PS DOMESTIC, OFFICE VIIP PARKING POWER PUMP HOUSE BSF OFFICE</t>
  </si>
  <si>
    <t>VCP</t>
  </si>
  <si>
    <t>127(4)</t>
  </si>
  <si>
    <t>OPT_SEC_127_4</t>
  </si>
  <si>
    <t>03-AUROBINDO MARG,SAFDARJUNG ROAD,SAFDARJUNG LANE,ABDUL KALAM ROAD,TUGHLAK ROAD CHRISRICENT LANE</t>
  </si>
  <si>
    <t>VCR</t>
  </si>
  <si>
    <t>127(5)</t>
  </si>
  <si>
    <t>OPT_SEC_127_5</t>
  </si>
  <si>
    <t>03-Ajeet Garh Pahari, HRH Kamala,Nehru Park, Jhulelal Mandir</t>
  </si>
  <si>
    <t>VIDEO CAMERA</t>
  </si>
  <si>
    <t>127(6)</t>
  </si>
  <si>
    <t>OPT_SEC_127_6</t>
  </si>
  <si>
    <t>03-B-2, B-3, B-4 BLOCK, KESHAV PURAM, KESHAV PURAM METRO STATION, MAHARISHI DAYANAND MARG,</t>
  </si>
  <si>
    <t>VIDEO CASSETTE</t>
  </si>
  <si>
    <t>127(7)</t>
  </si>
  <si>
    <t>OPT_SEC_127_7</t>
  </si>
  <si>
    <t>03-B-Block Vasant Vihar, 9 to 20 Olof Palme Marg, 54 to 72 Paschimi Marg, 1 to 23 Vasant Marg</t>
  </si>
  <si>
    <t>VOLTAGE STABILIZER</t>
  </si>
  <si>
    <t>127(8)</t>
  </si>
  <si>
    <t>OPT_SEC_127_8</t>
  </si>
  <si>
    <t>03-BABU RAM SCHOOL, BHOLA NATH NAGAR, DHALHAI MOHLLA, RAMA BLOCK, PANDAV ROAD, MAHARAM MOHLLA</t>
  </si>
  <si>
    <t>WASHING MACHINE</t>
  </si>
  <si>
    <t>137(2)</t>
  </si>
  <si>
    <t>OPT_SEC_137_2</t>
  </si>
  <si>
    <t>WATER COOLER</t>
  </si>
  <si>
    <t>OPT_SEC_138A</t>
  </si>
  <si>
    <t>03-BADA HINDURAO 6800 TO 8220,MAHOLLA CHIMNI MILL,MAHOLLA SHERKHAN,GHAS MANDI, TANGA STAND, LADY READING SCHOOL,GALI TAYER WALI,GALI SCHOOL WALI,NEW BASTI,GALI DARJIYAN,GALI NATHAN SINGH, GALI MOHAR SINGH JATT, GALI UMRAV4580 TO 4999, CHOWK AHATA KIDARA ,GALI JSI RAM</t>
  </si>
  <si>
    <t>WELDING EQUIPMENT</t>
  </si>
  <si>
    <t>139(1)</t>
  </si>
  <si>
    <t>OPT_SEC_139_1</t>
  </si>
  <si>
    <t>03-BAGICHI ALLAUDIN, SHYAM JI MAL LANE, MSC 139 TO 283, AND 10423 TO 10670 JHANDEWALAN ROAD</t>
  </si>
  <si>
    <t>WIRELESS ACCESSORIES</t>
  </si>
  <si>
    <t>139(2)</t>
  </si>
  <si>
    <t>OPT_SEC_139_2</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</si>
  <si>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</si>
  <si>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WIRELESS SET</t>
  </si>
  <si>
    <t>139(3)</t>
  </si>
  <si>
    <t>OPT_SEC_139_3</t>
  </si>
  <si>
    <t>03-BARRON ROAD, TAGOR ROAD, JAHANGIR ROAD, JHUGGI BEHIND PS KAMLA MARKET, GIRDHARI LAL HOSPITAL, SHIVA JI PARK, PS KAMLA MARKET, PS QUARTERS</t>
  </si>
  <si>
    <t>A.N. / C.A.N.</t>
  </si>
  <si>
    <t>140(1)</t>
  </si>
  <si>
    <t>OPT_SEC_140_1</t>
  </si>
  <si>
    <t>03-BDO Block &amp; SSN College complex</t>
  </si>
  <si>
    <t>ACRAMITE</t>
  </si>
  <si>
    <t>140(2)</t>
  </si>
  <si>
    <t>OPT_SEC_140_2</t>
  </si>
  <si>
    <t>ANTI PERSONNEL BOOBY TRAPS</t>
  </si>
  <si>
    <t>140(3)</t>
  </si>
  <si>
    <t>OPT_SEC_140_3</t>
  </si>
  <si>
    <t>03-BG-3, BG-5, BG-6, B-4, B-5 Sonia Camp Jhuggi, Gas Godown, Little Angle School, DDA Market, B-4 &amp; BG-6, B-4 Park, MCD Office, Gas Godown Se Khayla Pull Tak Nala, Model Govt. School, BG-7, BG-7 Jhuggi</t>
  </si>
  <si>
    <t>ANTI PERSONNEL MINES</t>
  </si>
  <si>
    <t>140(4)</t>
  </si>
  <si>
    <t>OPT_SEC_140_4</t>
  </si>
  <si>
    <t>BARIUM NITRATE</t>
  </si>
  <si>
    <t>143(2)</t>
  </si>
  <si>
    <t>OPT_SEC_143_2</t>
  </si>
  <si>
    <t>BLACK POWDER</t>
  </si>
  <si>
    <t>143(3)</t>
  </si>
  <si>
    <t>OPT_SEC_143_3</t>
  </si>
  <si>
    <t>03-BHAGWAN DASS  ROAD, TILAK  MARG , SiKandra Road</t>
  </si>
  <si>
    <t>BOMB - COUNTRY MADE</t>
  </si>
  <si>
    <t>143(4)</t>
  </si>
  <si>
    <t>OPT_SEC_143_4</t>
  </si>
  <si>
    <t>03-BHAGWAN PUR KHERA , RAVIDAS GATE</t>
  </si>
  <si>
    <t>BOMB - CRUDE FORM</t>
  </si>
  <si>
    <t>143(5)</t>
  </si>
  <si>
    <t>OPT_SEC_143_5</t>
  </si>
  <si>
    <t>4457</t>
  </si>
  <si>
    <t>BOMB - H.E.</t>
  </si>
  <si>
    <t>143(6)</t>
  </si>
  <si>
    <t>OPT_SEC_143_6</t>
  </si>
  <si>
    <t>03-BHAINSA &amp; BAKRA MANDI</t>
  </si>
  <si>
    <t>BOMB - REMOTE CONTROLLED</t>
  </si>
  <si>
    <t>143(7)</t>
  </si>
  <si>
    <t>OPT_SEC_143_7</t>
  </si>
  <si>
    <t>03-BHALASWA DAIRY A-BLOCK HOUSE NO.1 TO 465,AB BLOCK RAJIV NAGAR PART-1,BGF BLOCK SHARDHNAND COLONY,D-I, B7, C5,C6, B6, JJ COLONY, BHALASWA DAIRY, JAIN COLONY, ANIMAL HOSPITAL,</t>
  </si>
  <si>
    <t>CHARCOAL CHLORATE</t>
  </si>
  <si>
    <t>144(1)</t>
  </si>
  <si>
    <t>OPT_SEC_144_1</t>
  </si>
  <si>
    <t>CHINESE MIXTURE-I</t>
  </si>
  <si>
    <t>144(2)</t>
  </si>
  <si>
    <t>OPT_SEC_144_2</t>
  </si>
  <si>
    <t>448(A)</t>
  </si>
  <si>
    <t>03-BLOCK NO. 1B, AB, BC, DS, AB, OLD QUARTER, 2A, 2B, 3B, A &amp; C BLOCK TILAK MARKET, OLD MARKET, RAJ GURU MARKET, BANDA BAGARGI MARKET, J BLOCK BANDER WALI KUI, 5 BLOCK RAMESH NAGAR, DOUBLE STOREY POST OFFICE</t>
  </si>
  <si>
    <t>CHLORATE MIXTURE</t>
  </si>
  <si>
    <t>OPT_SEC_153_A_1</t>
  </si>
  <si>
    <t>4485</t>
  </si>
  <si>
    <t>03-BLOCK NO. 5, 6, C3 D1 KHANNA MARKET NEW KHANNA MARKET PALIKA NIWASH RAILWAY QUARTERA 14 TO  21 IG CAMP  MATHER DAIRY</t>
  </si>
  <si>
    <t>COCKTAIL BOMB</t>
  </si>
  <si>
    <t>OPT_SEC_153_A_2</t>
  </si>
  <si>
    <t>03-BLOCK WZ,EV,EF,RA MAIN MKT.KHADEWALAPARK TODAPURRD, TRAFFIC POLICE HQRS.</t>
  </si>
  <si>
    <t>COMPOSITION-B</t>
  </si>
  <si>
    <t>OPT_SEC_153_B_1</t>
  </si>
  <si>
    <t>03-Basti H.N.Din, Park Opp. Lodhi Hotel, ShamShan Ghat, Kabristan, Dargah H.N. Din. Nizam Nagar, Amir Khusro Nagar, Dildar Nagar, Kot Mohalla, Shiv Mandir</t>
  </si>
  <si>
    <t>COMPOSITION-C 3</t>
  </si>
  <si>
    <t>OPT_SEC_153_B_2</t>
  </si>
  <si>
    <t>03-Beat No3</t>
  </si>
  <si>
    <t>COMPOSITION-C 4</t>
  </si>
  <si>
    <t>OPT_SEC_153AA</t>
  </si>
  <si>
    <t>289((1)d)</t>
  </si>
  <si>
    <t>03-Bhagwan Nagar H No.73-144, Jiwan Nagar, IG Camp-I, Transco Staff Quarters, Ring Road from Flyover Ashram to T Point CV Raman Marg, DJB Quarters, MTNL Office Ring Road, Sarvodya School, KIlokari</t>
  </si>
  <si>
    <t>CORDITE</t>
  </si>
  <si>
    <t>OPT_SEC_153B</t>
  </si>
  <si>
    <t>289(1)(a)</t>
  </si>
  <si>
    <t>451(2)</t>
  </si>
  <si>
    <t>03-Bhai Permanand Colony, Minshi Ram Colony, Jhuggi Munshi  Ram , Radio Colony  East , Bhai Permanand Colony H.No. 1 to 316 , Munshi Ram Colony</t>
  </si>
  <si>
    <t>COTTON EXPLOSIVES</t>
  </si>
  <si>
    <t>OPT_SEC_165A</t>
  </si>
  <si>
    <t>289(1)(a)(i)</t>
  </si>
  <si>
    <t>03-Block A, B, C &amp; D Rajpur Village, Bhoop Singh Colony, Front area Tivoli Garden to High Tension wire main road.</t>
  </si>
  <si>
    <t>DETONATOR</t>
  </si>
  <si>
    <t>OPT_SEC_166_B</t>
  </si>
  <si>
    <t>289(1)(a)(ii)</t>
  </si>
  <si>
    <t>03-C &amp; K BLOCK</t>
  </si>
  <si>
    <t>DINITROBENZENE</t>
  </si>
  <si>
    <t>OPT_SEC_166_A</t>
  </si>
  <si>
    <t>289(1)(a)(iii)</t>
  </si>
  <si>
    <t>03-C BLOCK</t>
  </si>
  <si>
    <t>DINITROCHLOROBENZENE</t>
  </si>
  <si>
    <t>OPT_SEC_171A</t>
  </si>
  <si>
    <t>289(1)(a)(iv)</t>
  </si>
  <si>
    <t>03-C Block</t>
  </si>
  <si>
    <t>DINITROGLYCOL</t>
  </si>
  <si>
    <t>OPT_SEC_171B</t>
  </si>
  <si>
    <t>289(1)(a)(ix)</t>
  </si>
  <si>
    <t>03-C Block &amp;C II Block New Ashok Nagar</t>
  </si>
  <si>
    <t>DINITROTOLUENE</t>
  </si>
  <si>
    <t>OPT_SEC_171C</t>
  </si>
  <si>
    <t>289(1)(a)(v)</t>
  </si>
  <si>
    <t>03-C- Block Sangam Vihar C 1st , Seva Sadan</t>
  </si>
  <si>
    <t>DYNAMITE (TNT)</t>
  </si>
  <si>
    <t>OPT_SEC_171D</t>
  </si>
  <si>
    <t>289(1)(a)(vi)</t>
  </si>
  <si>
    <t>03-C-1 to C-606 Defence Colony, Defence Colony Club, Education office, SECRT office, Shri Radha Krishan School</t>
  </si>
  <si>
    <t>DYNAMITE/NITRO GLYCERINE</t>
  </si>
  <si>
    <t>OPT_SEC_171E</t>
  </si>
  <si>
    <t>289(1)(a)(vii)</t>
  </si>
  <si>
    <t>03-C-1, C-2, Block Harsh Vihar, &amp; D, D-1 Block Harsh Vihar.</t>
  </si>
  <si>
    <t>EXPLOSIVE - D (AMMONIUM PICRATE)</t>
  </si>
  <si>
    <t>OPT_SEC_171F</t>
  </si>
  <si>
    <t>289(1)(a)(viii)</t>
  </si>
  <si>
    <t>03-C-1, C-2, C-3, SCHOOL BLOCK NATHU COLONY OLD POLICE STATION, NATHU COLONY FLY OVER</t>
  </si>
  <si>
    <t>FIREWORKS (CRACKERS)</t>
  </si>
  <si>
    <t>OPT_SEC_171G</t>
  </si>
  <si>
    <t>289(1)(a)(x)</t>
  </si>
  <si>
    <t>03-C-4,5 SEC.6 ROHINI</t>
  </si>
  <si>
    <t>FULMINATE</t>
  </si>
  <si>
    <t>OPT_SEC_171H</t>
  </si>
  <si>
    <t>289(1)(a)(xi)</t>
  </si>
  <si>
    <t>03-C-5, C-6, C-7, C-8 C-9, YAMUNA VIHAR INCLUDING C-12 ROAD</t>
  </si>
  <si>
    <t>FUSE</t>
  </si>
  <si>
    <t>OPT_SEC_171I</t>
  </si>
  <si>
    <t>289(1)(a)(xii)</t>
  </si>
  <si>
    <t>03-C.C Market ,Police Colony NFC ,MTNL office,C-Block Friends Colony(East) Hotel Crown Plaza ,Okhla More red Light with Mohd Ali Marg in front of C.C Market.</t>
  </si>
  <si>
    <t>GELATINE</t>
  </si>
  <si>
    <t>OPT_SEC_174A</t>
  </si>
  <si>
    <t>289(1)(a)(xiii)</t>
  </si>
  <si>
    <t>03-Camp No. 2,  A-B-C-D-E Block, Area near railway line</t>
  </si>
  <si>
    <t>GRENADE-HAND</t>
  </si>
  <si>
    <t>17A</t>
  </si>
  <si>
    <t>OPT_SEC_17A</t>
  </si>
  <si>
    <t>289(1)(a)(xiv)</t>
  </si>
  <si>
    <t>GUN COTTON</t>
  </si>
  <si>
    <t>182(1)</t>
  </si>
  <si>
    <t>OPT_SEC_182_1</t>
  </si>
  <si>
    <t>289(1)(a)(xv)</t>
  </si>
  <si>
    <t>03-Cargo T2</t>
  </si>
  <si>
    <t>GUN-POWDER</t>
  </si>
  <si>
    <t>182(2)</t>
  </si>
  <si>
    <t>OPT_SEC_182_2</t>
  </si>
  <si>
    <t>289(1)(b)</t>
  </si>
  <si>
    <t>03-D Block, Phase III , J.J. Colony, Madanpur Khaddar, B-2, D Block, Raj Nagar Phase III</t>
  </si>
  <si>
    <t>H.B.X.</t>
  </si>
  <si>
    <t>182(3)</t>
  </si>
  <si>
    <t>OPT_SEC_182_3</t>
  </si>
  <si>
    <t>289(1)(c )</t>
  </si>
  <si>
    <t>03-D,E,D1&amp;F BLOCK AMAN VIHAR ,HARI ENCLAVE, H-2&amp;H-3 SULTANPURI, BALBIR NAGAR, VILLAGE KIRARI</t>
  </si>
  <si>
    <t>IMPROVISED EXPLOSIVE DEVICE (IED)</t>
  </si>
  <si>
    <t>189(2)</t>
  </si>
  <si>
    <t>OPT_SEC_189_2</t>
  </si>
  <si>
    <t>289(1)(e )</t>
  </si>
  <si>
    <t>03-D-BLOCK, WEST JYOTI NAGAR, HARIJAN BASTI, FIRE STATION.</t>
  </si>
  <si>
    <t>JELLY</t>
  </si>
  <si>
    <t>189(3)</t>
  </si>
  <si>
    <t>OPT_SEC_189_3</t>
  </si>
  <si>
    <t>289(1)(f)</t>
  </si>
  <si>
    <t>4683)</t>
  </si>
  <si>
    <t>03-D-Block  Sonia Vihar and E-1 Block and its surrounding Yamuna Khadar</t>
  </si>
  <si>
    <t>K.D.N.B.F / DINITROBENZO FUROXANE</t>
  </si>
  <si>
    <t>189(4)</t>
  </si>
  <si>
    <t>OPT_SEC_189_4</t>
  </si>
  <si>
    <t>289(1)(g)</t>
  </si>
  <si>
    <t>03-D-I &amp; D-II, G-24, Residence, DP Sec. Line, Hanuman Mandir.</t>
  </si>
  <si>
    <t>L.M.N.R (LEAD MONONSTRORESOCINATE)</t>
  </si>
  <si>
    <t>189(5)</t>
  </si>
  <si>
    <t>OPT_SEC_189_5</t>
  </si>
  <si>
    <t>289(1)(h)</t>
  </si>
  <si>
    <t>03-D.F Block OIA Phase-I, C-126 onward OIA- I, Gola Kuan Jhuggi, Jhuggi Indira  Kalyan Vihar , FCI Godwon,  Airtel Office. Maa Anand Mai Marg.</t>
  </si>
  <si>
    <t>LAND MINE</t>
  </si>
  <si>
    <t>189(6)</t>
  </si>
  <si>
    <t>OPT_SEC_189_6</t>
  </si>
  <si>
    <t>289(1)(j)</t>
  </si>
  <si>
    <t>03-D1 and D2</t>
  </si>
  <si>
    <t>LEAD AZIDE</t>
  </si>
  <si>
    <t>189(7)</t>
  </si>
  <si>
    <t>OPT_SEC_189_7</t>
  </si>
  <si>
    <t>289(1)(j)(i)</t>
  </si>
  <si>
    <t>03-DA,DB BLOCK , DTC COLONY, PRATAP NAGAR ,PRATAP NAGAR , POCKET-ADTC COLONY,DTC YARD, BARHAM KUMARI MANDIR,PP HARI NAGAR ,SANTAM DHARAM JHUGGI , EA,EB,EC POCKET-3GHANTA GHAR PARK,SHAKTI GAS JAI NATH JAS, A POCKET LIG FLAT MAYA ENCLAVE , PS HARI NAGAR , CLOCK TOWER</t>
  </si>
  <si>
    <t>LIQUID OXYGEN (LOX)</t>
  </si>
  <si>
    <t>189(8)</t>
  </si>
  <si>
    <t>OPT_SEC_189_8</t>
  </si>
  <si>
    <t>289(1)(j)(ii)</t>
  </si>
  <si>
    <t>03-DDA FLATS JANTA, LIG &amp;MIG FLATS HASTSAL, J. J. CLUSTER KALI BASTI.</t>
  </si>
  <si>
    <t>MERCURY AZIDE</t>
  </si>
  <si>
    <t>189(9)</t>
  </si>
  <si>
    <t>OPT_SEC_189_9</t>
  </si>
  <si>
    <t>289(1)(k)</t>
  </si>
  <si>
    <t>03-DDA FLATS MOTIA KHAN</t>
  </si>
  <si>
    <t>MERCURY FULMINATE</t>
  </si>
  <si>
    <t>191(2)</t>
  </si>
  <si>
    <t>OPT_SEC_191_2</t>
  </si>
  <si>
    <t>289(1)(l)</t>
  </si>
  <si>
    <t>03-DDA Flats Janta, LIG &amp; MIG Hastsal. J J Cluster  Kali Basti, Hastsal Village, Vidhya Vihar, Maharani Enclave</t>
  </si>
  <si>
    <t>MILITARY DYNAMITE</t>
  </si>
  <si>
    <t>191(3)</t>
  </si>
  <si>
    <t>OPT_SEC_191_3</t>
  </si>
  <si>
    <t>289(1)(m)</t>
  </si>
  <si>
    <t>MOLOTOV-COCKTAILS</t>
  </si>
  <si>
    <t>193(1)</t>
  </si>
  <si>
    <t>OPT_SEC_193_1</t>
  </si>
  <si>
    <t>289(2)</t>
  </si>
  <si>
    <t>03-DDA Flats up to Haryana Border (GA, GB,GC,GD, D Block Half upto Haryana Border)</t>
  </si>
  <si>
    <t>NITRATE MIXTURE</t>
  </si>
  <si>
    <t>193(2)</t>
  </si>
  <si>
    <t>OPT_SEC_193_2</t>
  </si>
  <si>
    <t>289(3)</t>
  </si>
  <si>
    <t>03-DDA Flats,Madangir Gali No 1 to 42</t>
  </si>
  <si>
    <t>NITRO COMPOUND</t>
  </si>
  <si>
    <t>193(3)</t>
  </si>
  <si>
    <t>OPT_SEC_193_3</t>
  </si>
  <si>
    <t>289(4)</t>
  </si>
  <si>
    <t>477A</t>
  </si>
  <si>
    <t>NITRO GLYCERINE</t>
  </si>
  <si>
    <t>194(2)</t>
  </si>
  <si>
    <t>OPT_SEC_194_2</t>
  </si>
  <si>
    <t>289(5)</t>
  </si>
  <si>
    <t>03-DEEPAL VIHAR EXT., SAI BABA ENCLAVE PHASE I, DESU  COLONY, ROSHAN MANDI, INDIRA PARK EXT. GURU NAGAR</t>
  </si>
  <si>
    <t>NITRO-STARCH</t>
  </si>
  <si>
    <t>195(1)</t>
  </si>
  <si>
    <t>OPT_SEC_195_1</t>
  </si>
  <si>
    <t>P.E.T.N./PETTIN</t>
  </si>
  <si>
    <t>195(2)</t>
  </si>
  <si>
    <t>OPT_SEC_195_2</t>
  </si>
  <si>
    <t>PHOTO-FLASH POWDER</t>
  </si>
  <si>
    <t>OPT_SEC_195A</t>
  </si>
  <si>
    <t>03-DHANSA, KAZIPUR</t>
  </si>
  <si>
    <t>PICRIC ACID</t>
  </si>
  <si>
    <t>196(1)</t>
  </si>
  <si>
    <t>OPT_SEC_196_1</t>
  </si>
  <si>
    <t>PLASTIC EXPLOSIVES</t>
  </si>
  <si>
    <t>196(2)</t>
  </si>
  <si>
    <t>OPT_SEC_196_2</t>
  </si>
  <si>
    <t>03-DHARAMPURA</t>
  </si>
  <si>
    <t>POTASSIUM SULPHATE</t>
  </si>
  <si>
    <t>197(1)</t>
  </si>
  <si>
    <t>OPT_SEC_197_1</t>
  </si>
  <si>
    <t>197(2)</t>
  </si>
  <si>
    <t>OPT_SEC_197_2</t>
  </si>
  <si>
    <t>03-DSIDC  BAWANA SEC-1</t>
  </si>
  <si>
    <t>ROCKET</t>
  </si>
  <si>
    <t>199(a)</t>
  </si>
  <si>
    <t>OPT_SEC_199_A</t>
  </si>
  <si>
    <t>SEMTEX</t>
  </si>
  <si>
    <t>199(b)</t>
  </si>
  <si>
    <t>OPT_SEC_199_B</t>
  </si>
  <si>
    <t>03-Defence Enclave,R-3/A-2 &amp; R-3/A-3 Mohan Garden,Sanik Enclave G-1,G-2,G-3,Chandni Farm,ChandniMasjid,Tilak Enclave,Taygi Enclave,Sanik Enclave,Sec. 1,2,3,4,5,7 Mohan Garden,Sanik Enclave,Bhagwan Dass Marg,Raksha Enclave ,Hemant Vihar,Gandhi Chowk,A-3 Block</t>
  </si>
  <si>
    <t>SHEET EXPLOSIVES</t>
  </si>
  <si>
    <t>206(a)</t>
  </si>
  <si>
    <t>OPT_SEC_206_A</t>
  </si>
  <si>
    <t>SMOKELESS POWDER</t>
  </si>
  <si>
    <t>206(b)</t>
  </si>
  <si>
    <t>OPT_SEC_206_B</t>
  </si>
  <si>
    <t>03-Dr RP Road [From R/A Krishi Bhawan (exclusive) to Janpath (exclusive)], Krishi Bhawan, Shastri Bhawan, National Archives, Rafi Marg [From R/A Krishi Bhawan (exclusive) to Kartavya Path (inclusive)], Kartavya Path from Rafi Marg (inclusive) to Janpath (exclusive)</t>
  </si>
  <si>
    <t>TACOT</t>
  </si>
  <si>
    <t>207(a)</t>
  </si>
  <si>
    <t>OPT_SEC_207_A</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</si>
  <si>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</si>
  <si>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TETRANITROANILINE / TNA</t>
  </si>
  <si>
    <t>207(b)</t>
  </si>
  <si>
    <t>OPT_SEC_207_B</t>
  </si>
  <si>
    <t>489A</t>
  </si>
  <si>
    <t>03-E,F Pocket, Sanskar Ashram</t>
  </si>
  <si>
    <t>TETRANITROL / ERYTHRITYLTETRA NITRATE</t>
  </si>
  <si>
    <t>208(a)</t>
  </si>
  <si>
    <t>OPT_SEC_208_A</t>
  </si>
  <si>
    <t>489AB</t>
  </si>
  <si>
    <t>TETRYL</t>
  </si>
  <si>
    <t>208(b)</t>
  </si>
  <si>
    <t>OPT_SEC_208_B</t>
  </si>
  <si>
    <t>489B</t>
  </si>
  <si>
    <t>03-E-BLOCK JAGJEET NAGAR</t>
  </si>
  <si>
    <t>TRINITRO ACETONENITRILE</t>
  </si>
  <si>
    <t>210(a)</t>
  </si>
  <si>
    <t>OPT_SEC_210_A</t>
  </si>
  <si>
    <t>489C</t>
  </si>
  <si>
    <t>03-E-BLOCK KAMLA NAGAR, MCD QTRS, BUNGLOW ROAD 12 TO 32</t>
  </si>
  <si>
    <t>TRINITRO-N-CRESOL / CRESOLITE</t>
  </si>
  <si>
    <t>210(b)</t>
  </si>
  <si>
    <t>OPT_SEC_210_B</t>
  </si>
  <si>
    <t>489D</t>
  </si>
  <si>
    <t>03-EAST SCHOOL BLOCK AND ALLAH COLONY</t>
  </si>
  <si>
    <t>TRINITROANILINE (PICRAMIDE)</t>
  </si>
  <si>
    <t>211(a)</t>
  </si>
  <si>
    <t>OPT_SEC_211_A</t>
  </si>
  <si>
    <t>489E</t>
  </si>
  <si>
    <t>03-F, G, H &amp; I-BLOCK, H-BLOCK DDA FLATS, IA &amp; IB BLOCK FLATS, &amp; FOOT PATH ALONG WITH HARYANA CANAL</t>
  </si>
  <si>
    <t>TRINITROANISOL (METHYLPICR ATE)</t>
  </si>
  <si>
    <t>211(b)</t>
  </si>
  <si>
    <t>OPT_SEC_211_B</t>
  </si>
  <si>
    <t>304(a)</t>
  </si>
  <si>
    <t>03-F, G, H and J pockets Sarita Vihar.</t>
  </si>
  <si>
    <t>TRINITROBENZENE (T.N.B.)</t>
  </si>
  <si>
    <t>211(c)</t>
  </si>
  <si>
    <t>OPT_SEC_211_C</t>
  </si>
  <si>
    <t>304(b)</t>
  </si>
  <si>
    <t>03-F-2,F-3, C-Block gali no.4</t>
  </si>
  <si>
    <t>DIAMOND BANGLES</t>
  </si>
  <si>
    <t>212(a)</t>
  </si>
  <si>
    <t>OPT_SEC_212_A</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</si>
  <si>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</si>
  <si>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DIAMOND NECKLACE</t>
  </si>
  <si>
    <t>212(b)</t>
  </si>
  <si>
    <t>OPT_SEC_212_B</t>
  </si>
  <si>
    <t>03-GALI NO.-7 TO 45, ZAKIR NAGAR, TOUBA COLONY</t>
  </si>
  <si>
    <t>DIAMOND RING</t>
  </si>
  <si>
    <t>OPT_SEC_216A</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</si>
  <si>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</si>
  <si>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DIAMOND STUDS</t>
  </si>
  <si>
    <t>OPT_SEC_216B</t>
  </si>
  <si>
    <t>493A</t>
  </si>
  <si>
    <t>03-GANDHI MARKET,VASITH PARK, VEER NAGAR;WEST SAGAR PUR A,F,M,G,H BLOCK,ASHOK PARK</t>
  </si>
  <si>
    <t>GOLD ANKLETS</t>
  </si>
  <si>
    <t>217(a)</t>
  </si>
  <si>
    <t>OPT_SEC_217_A</t>
  </si>
  <si>
    <t>03-Gali No-35 Creasent School main 66 foota Road. ( jamalu Ka bagh , vijay Mohalla , Nahar Koti , Tent Wala School )</t>
  </si>
  <si>
    <t>GOLD ARMLET</t>
  </si>
  <si>
    <t>217(b)</t>
  </si>
  <si>
    <t>OPT_SEC_217_B</t>
  </si>
  <si>
    <t>03-Gali No. 1 to 20 Pratap Nagar including Vashudev Nagar, Road No.40 Left side Choudhary Nand Lal marge to Metro Station.</t>
  </si>
  <si>
    <t>GOLD BANGLES</t>
  </si>
  <si>
    <t>OPT_SEC_21A</t>
  </si>
  <si>
    <t>03-Govind Puri Street No. 8 to 11</t>
  </si>
  <si>
    <t>GOLD BISCUITS</t>
  </si>
  <si>
    <t>222(a)</t>
  </si>
  <si>
    <t>OPT_SEC_222_A</t>
  </si>
  <si>
    <t>03-H-17,18,19,D-12,13,14,15,16 SEC-7</t>
  </si>
  <si>
    <t>GOLD BRACELET</t>
  </si>
  <si>
    <t>222(b)</t>
  </si>
  <si>
    <t>OPT_SEC_222_B</t>
  </si>
  <si>
    <t>03-HIND NAGAR MUKHRAM PARK AND EXTN AND GARDEN 5 TO 8 BLOCK TILAK NAGAR, MUKHARJI PARK AND EXTN. VISHNU GARDEN PART 1, TILAK NAGAR IND. AREA</t>
  </si>
  <si>
    <t>GOLD COIN</t>
  </si>
  <si>
    <t>223(a)</t>
  </si>
  <si>
    <t>OPT_SEC_223_A</t>
  </si>
  <si>
    <t>498(B)</t>
  </si>
  <si>
    <t>03-I,J,K ,BLOCK JJ COLONY SHAKUR PUR, RING ROAD BERI WALA BAGH TO F BLOCK SAKURPUR RED LIGHT, KABIR DASS MARG (NDPL POWER STATION TO POLICE COLONY). MAHRISHI BALMIKI MANDIR MARG ,</t>
  </si>
  <si>
    <t>GOLD EAR RINGS</t>
  </si>
  <si>
    <t>223(b)</t>
  </si>
  <si>
    <t>OPT_SEC_223_B</t>
  </si>
  <si>
    <t>498(C)</t>
  </si>
  <si>
    <t>03-I.P COLLEGE, TRAUMA CENTER ,OBERAI HOTEL ,AXIS BANK .</t>
  </si>
  <si>
    <t>GOLD EAR STUD</t>
  </si>
  <si>
    <t>OPT_SEC_225_A_A</t>
  </si>
  <si>
    <t>498A</t>
  </si>
  <si>
    <t>03-INDIRA MARKET SHOP NO. 1 TO 119, COAT MARKET 1 TO 109, DARGAH SHEIKH KARIMULLAH, DANGAL GROUND RAIN BASERA.</t>
  </si>
  <si>
    <t>GOLD FINGER RING</t>
  </si>
  <si>
    <t>OPT_SEC_225A</t>
  </si>
  <si>
    <t>498A(a)</t>
  </si>
  <si>
    <t>03-INDUSTRIAL AREA PHASE-1</t>
  </si>
  <si>
    <t>GOLD HAIR PIN</t>
  </si>
  <si>
    <t>OPT_SEC_225B</t>
  </si>
  <si>
    <t>498AB</t>
  </si>
  <si>
    <t>03-ITO FLYOVER, RING ROAD, IP POWER HOUSE, PS- IP ESTATE, WHO, IP DEPOT, HANS BHAWAN, JHUGGIS ANNA NAGAR, TILAK BRIDGE, INSTITUTE OF ENGINEERS</t>
  </si>
  <si>
    <t>GOLD HEAD CORNET</t>
  </si>
  <si>
    <t>OPT_SEC_228A</t>
  </si>
  <si>
    <t>498D</t>
  </si>
  <si>
    <t>03-Indian oil Botalling Plant, Hindustan Petroleum Plant,Ghewra Revenue Estate, Mundka Meto Depot, Mundka Agricultural Land</t>
  </si>
  <si>
    <t>GOLD HEAD CROWN</t>
  </si>
  <si>
    <t>229(1)</t>
  </si>
  <si>
    <t>OPT_SEC_229_1</t>
  </si>
  <si>
    <t>GOLD MANGAL SUTRA</t>
  </si>
  <si>
    <t>229(2)</t>
  </si>
  <si>
    <t>OPT_SEC_229_2</t>
  </si>
  <si>
    <t>03-JHUGGI BASTI GOELA DAIRY, QUTUB VIHAR PH-I BLOCK A-G,  SAMTA ENCLAVE BLOCK A-D. QUTUB VIHAR PH-2 BLOCK E.</t>
  </si>
  <si>
    <t>GOLD NECK CHAIN</t>
  </si>
  <si>
    <t>OPT_SEC_229_A</t>
  </si>
  <si>
    <t>GOLD NECKLACE</t>
  </si>
  <si>
    <t>22A</t>
  </si>
  <si>
    <t>OPT_SEC_22A</t>
  </si>
  <si>
    <t>03-JJ COLONY, BINDAPUR, NEW JANK PURI</t>
  </si>
  <si>
    <t>GOLD NOSE RINGS</t>
  </si>
  <si>
    <t>22AA</t>
  </si>
  <si>
    <t>OPT_SEC_22AA</t>
  </si>
  <si>
    <t>GOLD NOSE SCREWS</t>
  </si>
  <si>
    <t>22B</t>
  </si>
  <si>
    <t>OPT_SEC_22B</t>
  </si>
  <si>
    <t>501 (a)</t>
  </si>
  <si>
    <t>03-Jwala Puri Camp No. 4 &amp; HMB Jhuggi, Ganda Nala  Side</t>
  </si>
  <si>
    <t>GOLD SHOULDER BROACH PIN</t>
  </si>
  <si>
    <t>230(1)</t>
  </si>
  <si>
    <t>OPT_SEC_230_1</t>
  </si>
  <si>
    <t>501 (b)</t>
  </si>
  <si>
    <t>GOLD WAIST BAND</t>
  </si>
  <si>
    <t>230(2)</t>
  </si>
  <si>
    <t>OPT_SEC_230_2</t>
  </si>
  <si>
    <t>501A</t>
  </si>
  <si>
    <t>GOLD WAIST CORD</t>
  </si>
  <si>
    <t>232(1)</t>
  </si>
  <si>
    <t>OPT_SEC_232_1</t>
  </si>
  <si>
    <t>501B</t>
  </si>
  <si>
    <t>03-K-BLOCK AND HIGH SEC. SCHOOL, CPJ BLOCK JHUGGI E-13/J-BLOCK DHARAMPURA</t>
  </si>
  <si>
    <t>IVORY ARTICLES</t>
  </si>
  <si>
    <t>232(2)</t>
  </si>
  <si>
    <t>OPT_SEC_232_2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</si>
  <si>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</si>
  <si>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IVORY ORNAMENTS</t>
  </si>
  <si>
    <t>238(a)</t>
  </si>
  <si>
    <t>OPT_SEC_238_A</t>
  </si>
  <si>
    <t>502 (a)</t>
  </si>
  <si>
    <t>03-KAMAL VIHAR A,B,C BLOCK KAMALPUR,UTTRANCHAL COLONY,HOOVER  APARTMENT,VINAYAK APARTMENT,BALAJEE APARTMENT,HANS APARTMENT,TMENT,CHETAN BIHAR MINDER ROAD UPTO  RAHAT BUILDER</t>
  </si>
  <si>
    <t>OTHER DIAMOND ORNAMENTS</t>
  </si>
  <si>
    <t>238(b)</t>
  </si>
  <si>
    <t>OPT_SEC_238_B</t>
  </si>
  <si>
    <t>502 (b)</t>
  </si>
  <si>
    <t>03-KARALA, UTSAV VIHAR WESTERN PART UPTO UER-II, BALDEV VIHAR</t>
  </si>
  <si>
    <t>OTHER GOLD ORNAMENTS</t>
  </si>
  <si>
    <t>238(c)</t>
  </si>
  <si>
    <t>OPT_SEC_238_C</t>
  </si>
  <si>
    <t>502A</t>
  </si>
  <si>
    <t>03-KASTURBA NAGAR, SHIVAM ENCLAVE, SURAJMAL PARK, B BLOCK VIVEK VIHAR PHASE-II</t>
  </si>
  <si>
    <t>OTHER SILVER ORNAMENTS</t>
  </si>
  <si>
    <t>248(a)</t>
  </si>
  <si>
    <t>OPT_SEC_248_A</t>
  </si>
  <si>
    <t>502B</t>
  </si>
  <si>
    <t>PRECIOUS MATERIAL</t>
  </si>
  <si>
    <t>248(b)</t>
  </si>
  <si>
    <t>OPT_SEC_248_B</t>
  </si>
  <si>
    <t>03-KIRTI NAGAR RAILWAY STATION</t>
  </si>
  <si>
    <t>PRECIOUS STONE</t>
  </si>
  <si>
    <t>249(a)</t>
  </si>
  <si>
    <t>OPT_SEC_249_A</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</si>
  <si>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</si>
  <si>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</si>
  <si>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SILVER BLOCK</t>
  </si>
  <si>
    <t>249(b)</t>
  </si>
  <si>
    <t>OPT_SEC_249_B</t>
  </si>
  <si>
    <t>03-Kailash Colony (All Blocks), Kailash Colony Market, Restaurants (Saleem, Anupam, Relax, Sanjha Chullah, Spin Bar, Polka Bar), Summer Field School, 6 banks, MCD Office &amp; Govt. Middle School, Sehgal Nursing Home &amp; Road upto MCD Office.</t>
  </si>
  <si>
    <t>SILVER COIN</t>
  </si>
  <si>
    <t>249(c)</t>
  </si>
  <si>
    <t>OPT_SEC_249_C</t>
  </si>
  <si>
    <t>SILVER EAR RINGS</t>
  </si>
  <si>
    <t>OPT_SEC_24A</t>
  </si>
  <si>
    <t>505 (1)</t>
  </si>
  <si>
    <t xml:space="preserve">03-Khirki Village, DDA flats Panchsheel Vihar,
E&amp; R Block, J-Block, Khirki Extn., Gupta Colony DDA flat.</t>
  </si>
  <si>
    <t>SILVER EAR STUD</t>
  </si>
  <si>
    <t>OPT_SEC_24B</t>
  </si>
  <si>
    <t>505 (3)</t>
  </si>
  <si>
    <t>03-LAL BAGH JHUGGI,</t>
  </si>
  <si>
    <t>SILVER FINGER RINGS</t>
  </si>
  <si>
    <t>OPT_SEC_25_1_A</t>
  </si>
  <si>
    <t>505(1)b</t>
  </si>
  <si>
    <t>03-LIBASPUR (LIBASPUR VILLAGE, YADAV NAGAR, RAJIV NAGAR, MASTER MOHALLA, AMBEY GARDEN)</t>
  </si>
  <si>
    <t>SILVER HEAD CORNET</t>
  </si>
  <si>
    <t>OPT_SEC_25_1_B</t>
  </si>
  <si>
    <t>505(1)c</t>
  </si>
  <si>
    <t>03-Laxmi Park A,B,D,E,F, Blocks, Nihal Vihar C, &amp; H Blocks, Ambika Enclave, Chandan Vihar, Vandana Vihar, Tau Chowk, Nihal Vihar Extn.</t>
  </si>
  <si>
    <t>SILVER HEAD CROWN</t>
  </si>
  <si>
    <t>OPT_SEC_25_1_D</t>
  </si>
  <si>
    <t>505(2)</t>
  </si>
  <si>
    <t>SILVER NECK CHAIN</t>
  </si>
  <si>
    <t>OPT_SEC_25_1_AAA</t>
  </si>
  <si>
    <t>505B</t>
  </si>
  <si>
    <t>03-M â€“ Block  Gk-Ii  Market, Residents</t>
  </si>
  <si>
    <t>SILVER NECKLACE</t>
  </si>
  <si>
    <t>OPT_SEC_25_1_B_A</t>
  </si>
  <si>
    <t>505B1</t>
  </si>
  <si>
    <t>03-M – Block  Gk-Ii  Market, Residents</t>
  </si>
  <si>
    <t>SILVER NOSE RINGS</t>
  </si>
  <si>
    <t>OPT_SEC_25_1_B_B</t>
  </si>
  <si>
    <t>03-MAIN KANTI NAGAR, EAST AZAD NAGAR-I</t>
  </si>
  <si>
    <t>SILVER NOSE SCREWS</t>
  </si>
  <si>
    <t>OPT_SEC_25_1_B_C</t>
  </si>
  <si>
    <t>506(1)</t>
  </si>
  <si>
    <t>SILVER SHOULDER BROACH PIN</t>
  </si>
  <si>
    <t>OPT_SEC_25_1_B_D</t>
  </si>
  <si>
    <t>506(1)(2)</t>
  </si>
  <si>
    <t>03-MAIN MARKET INDERPURI, WZ-BLOCK, A-164 TO 197 EA, EF, EG - BLOCK INDERPURI, TRAFFIC POLICE HQ TODAPUR AND JHUGGI GAS GO DOWN TODAPUR. (Approx 1.5 Sqr Meters)</t>
  </si>
  <si>
    <t>SILVER WAIST BAND</t>
  </si>
  <si>
    <t>OPT_SEC_25_1_B_E</t>
  </si>
  <si>
    <t>506(2)</t>
  </si>
  <si>
    <t>03-MCD Flats, Hargovind Vihar, A-Block H.No. 1-40 Vijay Vihar Ph-II</t>
  </si>
  <si>
    <t>SILVER WAIST CORD</t>
  </si>
  <si>
    <t>OPT_SEC_25_1_B_F</t>
  </si>
  <si>
    <t>506(B)</t>
  </si>
  <si>
    <t>03-MOHD. PUR VILLAGE, KUMHAR BASTI, ADRASH BASTI, AZAD BASTI</t>
  </si>
  <si>
    <t>OPT_SEC_25_1_B_G</t>
  </si>
  <si>
    <t>506(i)(ii)</t>
  </si>
  <si>
    <t>OPT_SEC_25_1_B_H</t>
  </si>
  <si>
    <t>506(ii)</t>
  </si>
  <si>
    <t>03-MP Flat no.1 to 100 South Avenue, South Avenue lane Market, South Avenue Police Station</t>
  </si>
  <si>
    <t>OPT_SEC_25_2</t>
  </si>
  <si>
    <t>03-MRS Central Secretariat</t>
  </si>
  <si>
    <t>OPT_SEC_25_1</t>
  </si>
  <si>
    <t>03-MRS Chandni Chowk,MRS Chawri Bazar,MRS New Delhi</t>
  </si>
  <si>
    <t>OPT_SEC_25_1A</t>
  </si>
  <si>
    <t>349(1)</t>
  </si>
  <si>
    <t>03-MRS Dwarka Mor,MRS Dwarka,MRS Najafgarh Depot,MRS Nangli</t>
  </si>
  <si>
    <t>OPT_SEC_25_1AA</t>
  </si>
  <si>
    <t>349(1)(a)</t>
  </si>
  <si>
    <t>509(B)</t>
  </si>
  <si>
    <t>03-MRS Dwarka Sec-11,MRS Dwarka Sec-12,MRS Dwarka Sec-13,MRS Dwarka Sec-14</t>
  </si>
  <si>
    <t>OPT_SEC_25_1B</t>
  </si>
  <si>
    <t>349(1)(b)</t>
  </si>
  <si>
    <t>03-MRS Harkesh Nagar Okhla</t>
  </si>
  <si>
    <t>OPT_SEC_25_1C</t>
  </si>
  <si>
    <t>349(1)(c )</t>
  </si>
  <si>
    <t>51(1)A</t>
  </si>
  <si>
    <t>03-MRS Jangpura</t>
  </si>
  <si>
    <t>OPT_SEC_25_3</t>
  </si>
  <si>
    <t>349(2)</t>
  </si>
  <si>
    <t>03-MRS Kanhaiya Nagar</t>
  </si>
  <si>
    <t>OPT_SEC_25_3_I</t>
  </si>
  <si>
    <t>511</t>
  </si>
  <si>
    <t>03-MRS Mansarovar Park</t>
  </si>
  <si>
    <t>OPT_SEC_25_3_II</t>
  </si>
  <si>
    <t>5111</t>
  </si>
  <si>
    <t>03-MRS Moti Bagh,MRS Bhikaji Kama Place</t>
  </si>
  <si>
    <t>OPT_SEC_25_4</t>
  </si>
  <si>
    <t>03-MRS Nangloi Railway</t>
  </si>
  <si>
    <t>OPT_SEC_25_5</t>
  </si>
  <si>
    <t>523</t>
  </si>
  <si>
    <t>03-MRS Nirman Vihar</t>
  </si>
  <si>
    <t>250(a)</t>
  </si>
  <si>
    <t>OPT_SEC_250_A</t>
  </si>
  <si>
    <t>525</t>
  </si>
  <si>
    <t>03-MRS Patel Nagar,MRS Shadipur</t>
  </si>
  <si>
    <t>250(b)</t>
  </si>
  <si>
    <t>OPT_SEC_250_B</t>
  </si>
  <si>
    <t>52A</t>
  </si>
  <si>
    <t>03-MRS Pragati Maidan</t>
  </si>
  <si>
    <t>250(c)</t>
  </si>
  <si>
    <t>OPT_SEC_250_C</t>
  </si>
  <si>
    <t>251(a)</t>
  </si>
  <si>
    <t>OPT_SEC_251_A</t>
  </si>
  <si>
    <t>536</t>
  </si>
  <si>
    <t>03-MRS Saket</t>
  </si>
  <si>
    <t>251(b)</t>
  </si>
  <si>
    <t>OPT_SEC_251_B</t>
  </si>
  <si>
    <t>53A</t>
  </si>
  <si>
    <t>03-MUBARAK BAGH JHUGGI, MCD QTRS, CIGRATE WALA BAGH JHUGGI, POLICE QTRS NEAR P.S. MODEL TOWN, B BLOCK DERAWAL NAGAR, GUJRAWALA TOWN -1, HANUMAN MANDIR JHUGGI,</t>
  </si>
  <si>
    <t>251(c)</t>
  </si>
  <si>
    <t>OPT_SEC_251_C</t>
  </si>
  <si>
    <t>03-Main Market, Andheria More, Picnic Hut, DDA Park, Gosiya Colony, Islam Colony, Ward No-8, Mehta Chowk, Sarai Market, Shamshi Talab</t>
  </si>
  <si>
    <t>253(a)</t>
  </si>
  <si>
    <t>OPT_SEC_253_A</t>
  </si>
  <si>
    <t>541</t>
  </si>
  <si>
    <t>03-Masoodpur Village</t>
  </si>
  <si>
    <t>253(b)</t>
  </si>
  <si>
    <t>OPT_SEC_253_B</t>
  </si>
  <si>
    <t>03-Masoodpur Village &amp; Dairy</t>
  </si>
  <si>
    <t>253(c)</t>
  </si>
  <si>
    <t>OPT_SEC_253_C</t>
  </si>
  <si>
    <t>55A</t>
  </si>
  <si>
    <t>03-Mohan Co-operative Industrial Area Badarpur Border to M.B. Road</t>
  </si>
  <si>
    <t>259(a)</t>
  </si>
  <si>
    <t>OPT_SEC_259_A</t>
  </si>
  <si>
    <t>03-Munirka Vihar, Munirka Enclave, Baba Gangnath Mandir</t>
  </si>
  <si>
    <t>259(b)</t>
  </si>
  <si>
    <t>OPT_SEC_259_B</t>
  </si>
  <si>
    <t>03-N-BLOCK SAINIK FARM</t>
  </si>
  <si>
    <t>259(c)</t>
  </si>
  <si>
    <t>OPT_SEC_259_C</t>
  </si>
  <si>
    <t>03-NAVEEN APPTS, VENUS APPTS, NEELAMBER APPTS, JAGRITI APPTS, RISHI NAGAR H.NO. 1 &amp; 2-849, HARYANA MATRI BHAWAN, JUNG BHAWAN, SHRADHANAND PARK, RANI BAGH MARKET.</t>
  </si>
  <si>
    <t>OPT_SEC_26_1</t>
  </si>
  <si>
    <t>580</t>
  </si>
  <si>
    <t>OPT_SEC_26_2</t>
  </si>
  <si>
    <t>03-NEHRU ENCLAVE, ALIPUR GARHI, AMBEDKAR COLONY</t>
  </si>
  <si>
    <t>OPT_SEC_26_3</t>
  </si>
  <si>
    <t>594</t>
  </si>
  <si>
    <t>03-NIRMAN VIHAR, BHARTI ARTIST COLONY</t>
  </si>
  <si>
    <t>260(a)</t>
  </si>
  <si>
    <t>OPT_SEC_260_A</t>
  </si>
  <si>
    <t>03-NP,MP,VP,LP,UP,YP,WP,DISTT PARK, MP MALL.</t>
  </si>
  <si>
    <t>260(b)</t>
  </si>
  <si>
    <t>OPT_SEC_260_B</t>
  </si>
  <si>
    <t>6(A)</t>
  </si>
  <si>
    <t>03-Nauroji Nagar , G &amp; N block Nauroji Nagar center market</t>
  </si>
  <si>
    <t>260(c)</t>
  </si>
  <si>
    <t>OPT_SEC_260_C</t>
  </si>
  <si>
    <t>263(a)</t>
  </si>
  <si>
    <t>OPT_SEC_263_A</t>
  </si>
  <si>
    <t>03-Nehru Place Terminal, BSES Rajdhani Power Ltd., MTNL Office and Fire Station Nehru Place.</t>
  </si>
  <si>
    <t>263(b)</t>
  </si>
  <si>
    <t>OPT_SEC_263_B</t>
  </si>
  <si>
    <t>03-Novelty Cinema,Tyer Market SPM Marg,Clothe Market, Gali Teliyan, Gali Tota Maina, Baradari, Lambi Gali, ChowkPhatak Habash Khan, Bara Rang Mahal, Chatta Jan Nishad, Gali Kakria , Gali Karkhanai Wali, Chowk Tilak Bazar.</t>
  </si>
  <si>
    <t>263(c)</t>
  </si>
  <si>
    <t>OPT_SEC_263_C</t>
  </si>
  <si>
    <t>03-OLD LAJPAT RAI MARKET, PAGAL BABA MANDIR , MAIN ROAD UPPER SUBHASH MARG, RED FORT TO CHHATA RAIL.</t>
  </si>
  <si>
    <t>263(d)</t>
  </si>
  <si>
    <t>OPT_SEC_263_D</t>
  </si>
  <si>
    <t>03-PARBHAT ROAD, NEW ROHTAK ROAD RANA PARTAP MKT BLOCK 52 &amp;53, DBG ROAD</t>
  </si>
  <si>
    <t>263(e)</t>
  </si>
  <si>
    <t>OPT_SEC_263_E</t>
  </si>
  <si>
    <t>03-PF NO 4/5 NDRS</t>
  </si>
  <si>
    <t>OPT_SEC_263A</t>
  </si>
  <si>
    <t>03-PF NO. 4,5,6,7 AND OPEN SPACE BETWEEN OLD AND NEW RAILWAY LINES</t>
  </si>
  <si>
    <t>264(a)</t>
  </si>
  <si>
    <t>OPT_SEC_264_A</t>
  </si>
  <si>
    <t>03-PF NO. 9, WASHING LINE EASTERN SIDE RAILWAY</t>
  </si>
  <si>
    <t>264(b)</t>
  </si>
  <si>
    <t>OPT_SEC_264_B</t>
  </si>
  <si>
    <t>66(1)(B)</t>
  </si>
  <si>
    <t>03-POCKET 16,17,18,19,20,21,21,22,23 SECTOR-24 ROHINI</t>
  </si>
  <si>
    <t>OPT_SEC_27_1</t>
  </si>
  <si>
    <t>66B</t>
  </si>
  <si>
    <t>03-PRASHANT VIHAR D TO F BLOCK</t>
  </si>
  <si>
    <t>OPT_SEC_27_3</t>
  </si>
  <si>
    <t>03-PRATAP NAGAR MARKET</t>
  </si>
  <si>
    <t>OPT_SEC_27_2</t>
  </si>
  <si>
    <t>03-PUNJABI COLONY</t>
  </si>
  <si>
    <t>OPT_SEC_29_B</t>
  </si>
  <si>
    <t>68A</t>
  </si>
  <si>
    <t>OPT_SEC_29_A</t>
  </si>
  <si>
    <t>03-PUNJABI COLONY, KURENI, SHIVAJI NAGAR, MASTER COLONY</t>
  </si>
  <si>
    <t>OPT_SEC_292_A_A</t>
  </si>
  <si>
    <t>03-PVR Anupam &amp; Complex</t>
  </si>
  <si>
    <t>OPT_SEC_292_A_B</t>
  </si>
  <si>
    <t>03-Panchsheel Park &amp; Panchsheel Enclave</t>
  </si>
  <si>
    <t>OPT_SEC_292_A_C</t>
  </si>
  <si>
    <t>03-Part of B.K.Road, Part of Ranjeet Singh Flyover , Reffugee /NDMC Mkt.  Modern School ,Central Lane, Park of Babar Road.</t>
  </si>
  <si>
    <t>OPT_SEC_292_A_D</t>
  </si>
  <si>
    <t xml:space="preserve">03-Pillanji village &amp; indira Niketan , Area Between railway line and
BHS Marg, Sanjay jheel</t>
  </si>
  <si>
    <t>OPT_SEC_292_A_E</t>
  </si>
  <si>
    <t>OPT_SEC_292_A_F</t>
  </si>
  <si>
    <t>03-Pocket – I, J and K, Dilshad Garden</t>
  </si>
  <si>
    <t>OPT_SEC_292_2</t>
  </si>
  <si>
    <t>OPT_SEC_292_2_A</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</si>
  <si>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</si>
  <si>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OPT_SEC_292_2_B</t>
  </si>
  <si>
    <t>75A</t>
  </si>
  <si>
    <t>03-R.K. Ashram, Peshwa Road, M. Marg, R.K. Ashram Lane, C Block, Albeert Square, D Block, M. MArg, Double Storey, M. Marg, Andh Maha Vidhayalaya, P.K. Road.</t>
  </si>
  <si>
    <t>OPT_SEC_292_2_C</t>
  </si>
  <si>
    <t>03-R/A Gurudwara Rakab Ganj, Gurudwars Rakab Ganj Road, PResident Estate No. 6, Taslkatora Road Patri(Kothi No. 1,3,5,7,9,11,13), Dhobi Ghat No.4.</t>
  </si>
  <si>
    <t>OPT_SEC_292_2_D</t>
  </si>
  <si>
    <t>03-RAJ NAGAR-II, G,H BLOCK, DADA DEV MANDIR</t>
  </si>
  <si>
    <t>OPT_SEC_292_2_E</t>
  </si>
  <si>
    <t>03-RAJEEV NAGAR EXT.</t>
  </si>
  <si>
    <t>OPT_SEC_292A</t>
  </si>
  <si>
    <t>03-RAMESH PARK, F BLOCK WEST JAWAHAR PARK, N BLOCK, VISHAVKARMA PARK, J EXTENSION KISHAN KUNJ, GURU RAM DASS NAGAR EXTN. (651 TO 776), MURTI WALI GALI, UNSAR NAGAR JHUGGI, ANARMINAR MASJID COMMUNITY CENTER, JHUGGI THOKAR 8,11,12 BOTH SIDE, YAMUNA KHADAR NORTH SIDE</t>
  </si>
  <si>
    <t>294(2)</t>
  </si>
  <si>
    <t>OPT_SEC_294_2</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</si>
  <si>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</si>
  <si>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OPT_SEC_294A</t>
  </si>
  <si>
    <t>03-RLY TRACK HN DIN TO LAJPAT NAGAR AND SEWA NAGAR</t>
  </si>
  <si>
    <t>OPT_SEC_295A</t>
  </si>
  <si>
    <t>03-RZ, B1,WZ3 A,T, MADDIWALIGALI,</t>
  </si>
  <si>
    <t>297(1)</t>
  </si>
  <si>
    <t>OPT_SEC_297_1</t>
  </si>
  <si>
    <t>03-Radha Swami, Shiv Mandir, Sanjay Colony Bhati Mines</t>
  </si>
  <si>
    <t>297(2)</t>
  </si>
  <si>
    <t>OPT_SEC_297_2</t>
  </si>
  <si>
    <t>03-Railway Colony, Gulabi Bagh, Block - F.G.H.I., Lajpat Nagar I</t>
  </si>
  <si>
    <t>2A</t>
  </si>
  <si>
    <t>OPT_SEC_2A</t>
  </si>
  <si>
    <t>03-Rama Park Road to Polo Garden Road, B, C,C-1 Block, Rama Park, G, H,I,J,L &amp; L-Extn., M &amp; S Block (New &amp; Old), Gautam Chowk</t>
  </si>
  <si>
    <t>3(1)</t>
  </si>
  <si>
    <t>OPT_SEC_3_1</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</si>
  <si>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</si>
  <si>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3(2)(a)</t>
  </si>
  <si>
    <t>OPT_SEC_3_2_A</t>
  </si>
  <si>
    <t>85(1)</t>
  </si>
  <si>
    <t>3(2)(b)</t>
  </si>
  <si>
    <t>OPT_SEC_3_2_B</t>
  </si>
  <si>
    <t>03-Ring Road's Bungalows No. 16 to 42 and Service Road parallel to Ring Road, Block No. F to Q Old Double Storey. Capt. Gaur Marg up to Garhi T-Point, Cambridge School wall and up to wall of Kusth Ashram, A to C Block Dayanand Colony.</t>
  </si>
  <si>
    <t>303(2)</t>
  </si>
  <si>
    <t>OPT_SEC_303_2</t>
  </si>
  <si>
    <t>03-Rohini East</t>
  </si>
  <si>
    <t>304(2)</t>
  </si>
  <si>
    <t>OPT_SEC_304_2</t>
  </si>
  <si>
    <t>03-S.PARK RED LIGHT TO ISBT S.PARK RED LIGHT TO 2ND PUSTA YAMUNA KHADAR</t>
  </si>
  <si>
    <t>OPT_SEC_304A</t>
  </si>
  <si>
    <t>03-SAFEDA JHUGGI, BLOCK NO 9 &amp; 10, MULTANI MOHALLA, SHAMSHAN GHAT, KHADAR</t>
  </si>
  <si>
    <t>OPT_SEC_304B</t>
  </si>
  <si>
    <t>308(2)</t>
  </si>
  <si>
    <t>OPT_SEC_308_2</t>
  </si>
  <si>
    <t>03-SANJAY BASTI , TRUCK PARKING, BALAK RAM HOSPITAL , NEW MARKET,OLD MARKETFLATS TEACHER COLONY, FLAT DESU,METRO WORKSHOP ,AUTHORITY POLICE STATION ,.FATEH SINGH MARG ONE SIDE</t>
  </si>
  <si>
    <t>308(3)</t>
  </si>
  <si>
    <t>OPT_SEC_308_3</t>
  </si>
  <si>
    <t>03-SANJAY NAGAR, POCKET 3,4,5</t>
  </si>
  <si>
    <t>308(4)</t>
  </si>
  <si>
    <t>OPT_SEC_308_4</t>
  </si>
  <si>
    <t>03-SANWAL GODWANI MARG BLOCK NO.3,8,8A,9,11,11A,16,17,24,25,51,52,57,58,59,60,61,62,63,H.NO.1B TO 14B /17, 1B TO14B,15C,16C, PUSA ROAD 6B/1 TO 6B/10 K. BAGH CLUB</t>
  </si>
  <si>
    <t>308(5)</t>
  </si>
  <si>
    <t>OPT_SEC_308_5</t>
  </si>
  <si>
    <t>03-SARAI PEEPAL THALA AND SHED NO. 1-4 NS MANDI</t>
  </si>
  <si>
    <t>308(6)</t>
  </si>
  <si>
    <t>OPT_SEC_308_6</t>
  </si>
  <si>
    <t>03-SEC-1 DSIIDC, BAWANA</t>
  </si>
  <si>
    <t>308(7)</t>
  </si>
  <si>
    <t>OPT_SEC_308_7</t>
  </si>
  <si>
    <t>03-SEC-12DWARKA  &amp; 12/13 CHOWK</t>
  </si>
  <si>
    <t>309(4)</t>
  </si>
  <si>
    <t>OPT_SEC_309_4</t>
  </si>
  <si>
    <t>309(5)</t>
  </si>
  <si>
    <t>OPT_SEC_309_5</t>
  </si>
  <si>
    <t>03-SEC-21 ROHINI DELHI</t>
  </si>
  <si>
    <t>309(6)</t>
  </si>
  <si>
    <t>OPT_SEC_309_6</t>
  </si>
  <si>
    <t>03-SEC-5, DWARKA</t>
  </si>
  <si>
    <t>310(2)</t>
  </si>
  <si>
    <t>OPT_SEC_310_2</t>
  </si>
  <si>
    <t>310(3)</t>
  </si>
  <si>
    <t>OPT_SEC_310_3</t>
  </si>
  <si>
    <t>A-B</t>
  </si>
  <si>
    <t>03-SEC. 2 POCKET 2,3,4 ROHINI, SANJAY NAGAR</t>
  </si>
  <si>
    <t>310(4)</t>
  </si>
  <si>
    <t>OPT_SEC_310_4</t>
  </si>
  <si>
    <t>IEA39</t>
  </si>
  <si>
    <t>03-SECTOR 21 DWARKA 21 METRO STN VIVANTA HOTEL</t>
  </si>
  <si>
    <t>310(5)</t>
  </si>
  <si>
    <t>OPT_SEC_310_5</t>
  </si>
  <si>
    <t>310(6)</t>
  </si>
  <si>
    <t>OPT_SEC_310_6</t>
  </si>
  <si>
    <t>03-SHADIPUR VILLAGE, WZ1 TO 168, MANDIR WALI GALI, H NO 2530 TO 3015 RANJEET NAGAR, GALI NO 11 TO 19, 2994 PATEL ROAD METRO PILLAR NO 205 TO 215</t>
  </si>
  <si>
    <t>316(2)</t>
  </si>
  <si>
    <t>OPT_SEC_316_2</t>
  </si>
  <si>
    <t>03-SHAHBAD DAULATPUR</t>
  </si>
  <si>
    <t>316(3)</t>
  </si>
  <si>
    <t>OPT_SEC_316_3</t>
  </si>
  <si>
    <t>03-SHIV PURI, RASHID MARKET, GANESH PARK, RASHID MKT EXTN., SILVER PARK, HAZARA PARK, CHAWLA PARK, GOLDEN PARK, WEST CHANDER NAGAR</t>
  </si>
  <si>
    <t>316(4)</t>
  </si>
  <si>
    <t>OPT_SEC_316_4</t>
  </si>
  <si>
    <t>316(5)</t>
  </si>
  <si>
    <t>OPT_SEC_316_5</t>
  </si>
  <si>
    <t>03-SHRESHTH VIHAR BEAT, ASHOKA NIKETAN , MANAK VIHAR, VIGYAN LOK, GARODA APARTMENT,VIVEK APARTMENT, J.J. CAMP ANAND VIHAR</t>
  </si>
  <si>
    <t>317(2)</t>
  </si>
  <si>
    <t>OPT_SEC_317_2</t>
  </si>
  <si>
    <t>317(3)</t>
  </si>
  <si>
    <t>OPT_SEC_317_3</t>
  </si>
  <si>
    <t>03-SHYAM LAL COLLEGE , PS SHAHADRA , NAVEEN SHAHADRA,Shanti Nursing Home,Pusnshsheel Garden ,Village Uldhanpur, Naveen Shahdara M&amp; N Block</t>
  </si>
  <si>
    <t>317(4)</t>
  </si>
  <si>
    <t>OPT_SEC_317_4</t>
  </si>
  <si>
    <t>317(5)</t>
  </si>
  <si>
    <t>OPT_SEC_317_5</t>
  </si>
  <si>
    <t>03-SITE-1, SHANKER GARDEN, IGI COLLEGE, NEW KRISHNA PARK, PM SOCIETY, INDIRA CAMP NO.-4, JHUGGI SHANKAR GARDEN, JANAK PURI WEST METRO STATION</t>
  </si>
  <si>
    <t>318(2)</t>
  </si>
  <si>
    <t>OPT_SEC_318_2</t>
  </si>
  <si>
    <t>03-SONIA GANDHI CAMP, SAMALKA</t>
  </si>
  <si>
    <t>318(3)</t>
  </si>
  <si>
    <t>OPT_SEC_318_3</t>
  </si>
  <si>
    <t>03-SONIA VIHAR SUBZI MANDI</t>
  </si>
  <si>
    <t>318(4)</t>
  </si>
  <si>
    <t>OPT_SEC_318_4</t>
  </si>
  <si>
    <t>03-SURAKHPUR VILL., MAHESH GARDEN, KRISHANA COLONY, ARADHANA ENCLAVE, SURAKHPUR MORE,  SARASWATI ENCLAVE PH-III</t>
  </si>
  <si>
    <t>319(2)</t>
  </si>
  <si>
    <t>OPT_SEC_319_2</t>
  </si>
  <si>
    <t>11D</t>
  </si>
  <si>
    <t>324(2)</t>
  </si>
  <si>
    <t>OPT_SEC_324_2</t>
  </si>
  <si>
    <t>11DEFH</t>
  </si>
  <si>
    <t>324(3)</t>
  </si>
  <si>
    <t>OPT_SEC_324_3</t>
  </si>
  <si>
    <t>11E</t>
  </si>
  <si>
    <t>03-Sector-28, Rohini, Shiv Vihar</t>
  </si>
  <si>
    <t>324(4)</t>
  </si>
  <si>
    <t>OPT_SEC_324_4</t>
  </si>
  <si>
    <t>324(5)</t>
  </si>
  <si>
    <t>OPT_SEC_324_5</t>
  </si>
  <si>
    <t>03-Shastri Mkt/Subzi mandi /Moti Bagh South Mkt . Anand Niketan , Shanti Niktean , West End Colony</t>
  </si>
  <si>
    <t>324(6)</t>
  </si>
  <si>
    <t>OPT_SEC_324_6</t>
  </si>
  <si>
    <t>OPT_SEC_326_A</t>
  </si>
  <si>
    <t>03-Shiv Vihar ph-3,8, Ambika Vihar, Prem Vihar, Devi Nagar, MahaLaxmi Vihar, Shiv Vihar Pulia tak</t>
  </si>
  <si>
    <t>OPT_SEC_326_B</t>
  </si>
  <si>
    <t>03-Subhash Bazar, Punjabi Bazar, Kher Pur, Joor Bagh, Shiv Gali, Jagram Mandir, Krishna Gali Prem Gali</t>
  </si>
  <si>
    <t>326(a)</t>
  </si>
  <si>
    <t>03-Swaroop Nagar:- A,B,C,D, E, F &amp; G â€“ Block, Gali No. 1 to 8 Swaroop Nagar</t>
  </si>
  <si>
    <t>326(b)</t>
  </si>
  <si>
    <t>03-Swaroop Nagar:- A,B,C,D, E, F &amp; G – Block, Gali No. 1 to 8 Swaroop Nagar</t>
  </si>
  <si>
    <t>326(c)</t>
  </si>
  <si>
    <t>OPT_SEC_326_C</t>
  </si>
  <si>
    <t>11DE</t>
  </si>
  <si>
    <t>03-TANK ROAD UP TO LIG FLATS WALL, MRN NAGAR , GANGA MARG, (INCLUSIVE BLOCK 1A SAT NAGAR GALI NO. 01 TO 6</t>
  </si>
  <si>
    <t>326(d)</t>
  </si>
  <si>
    <t>OPT_SEC_326_D</t>
  </si>
  <si>
    <t>11DHE</t>
  </si>
  <si>
    <t>03-TATESAR &amp; TIMAR PUR</t>
  </si>
  <si>
    <t>326(e)</t>
  </si>
  <si>
    <t>OPT_SEC_326_E</t>
  </si>
  <si>
    <t>03-THAN SINGH NAGAR, MILITORY ROAD GROM GHATI ROAD UP TO NEW ROHTAK ROAD UP TO KAMAL T POINT, KAMAL RESTAURANT, GADHORIA ROAD</t>
  </si>
  <si>
    <t>326(f)</t>
  </si>
  <si>
    <t>OPT_SEC_326_F</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</si>
  <si>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</si>
  <si>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326(g)</t>
  </si>
  <si>
    <t>OPT_SEC_326_G</t>
  </si>
  <si>
    <t>03-U-1,V,W,X,Y,Z-BLOCK GALI NO-1-10 PREM NAGAR-2ND, AVADH VIHAR, TRIPATHI ENCLAVE, BHARAT VIHAR, JANKI VIHAR, DHARAM ENCLAVE, A,B,C,D BLOCK P.N-2ND</t>
  </si>
  <si>
    <t>327(1)</t>
  </si>
  <si>
    <t>OPT_SEC_327_1</t>
  </si>
  <si>
    <t>03-VIJAY VIHAR PH-1ST</t>
  </si>
  <si>
    <t>327(2)</t>
  </si>
  <si>
    <t>OPT_SEC_327_2</t>
  </si>
  <si>
    <t>03-VIJAY VIHAR, VANI VIHAR, KUMHAR COLONY, NAND RAM PARK, MANAS KUNJ ROAD, MANGAL BAZAR ROAD , SEESH RAM PARK, VIKAS VIHAR,</t>
  </si>
  <si>
    <t>329(3)</t>
  </si>
  <si>
    <t>OPT_SEC_329_3</t>
  </si>
  <si>
    <t>329(4)</t>
  </si>
  <si>
    <t>OPT_SEC_329_4</t>
  </si>
  <si>
    <t>03-VILLAGE POSSANGIPUR, A-4C, A-5A, A5B, A-5C BLOCK JANAKPURI</t>
  </si>
  <si>
    <t>OPT_SEC_33_1</t>
  </si>
  <si>
    <t>03-Village Ghitorni</t>
  </si>
  <si>
    <t>OPT_SEC_33_2</t>
  </si>
  <si>
    <t>03-Zakhira GolChakar to Red Light Moti Nagar Chowk &amp; Najafgrah Road</t>
  </si>
  <si>
    <t>331(1)</t>
  </si>
  <si>
    <t>OPT_SEC_331_1</t>
  </si>
  <si>
    <t>04 &amp; 05 -SEC. 13&amp;14 DWARKA</t>
  </si>
  <si>
    <t>331(2)</t>
  </si>
  <si>
    <t>OPT_SEC_331_2</t>
  </si>
  <si>
    <t>331(3)</t>
  </si>
  <si>
    <t>OPT_SEC_331_3</t>
  </si>
  <si>
    <t>04 Bijwasan Rly.Stn.</t>
  </si>
  <si>
    <t>331(4)</t>
  </si>
  <si>
    <t>OPT_SEC_331_4</t>
  </si>
  <si>
    <t>04 DEF BLOCK ALL BANK PAYAL RD SANATAM DHARAM MANDIR RD YES BANK HDFC BANK &amp; GURUDWARA RD</t>
  </si>
  <si>
    <t>331(5)</t>
  </si>
  <si>
    <t>OPT_SEC_331_5</t>
  </si>
  <si>
    <t>04 KABUL LINE, BRIAD PLACE, SADAR EAST SIDE, IOC, AIRFORCE SCHOOL, TARGISH ROAD, COL. DISHOJA RAOD, KATOWALI ROAD, MORE LINE</t>
  </si>
  <si>
    <t>331(6)</t>
  </si>
  <si>
    <t>OPT_SEC_331_6</t>
  </si>
  <si>
    <t>CH3</t>
  </si>
  <si>
    <t>04- Holambi kalan, Vasu Vihar, Ankur Vihar, Holambi Khurd</t>
  </si>
  <si>
    <t>331(7)</t>
  </si>
  <si>
    <t>OPT_SEC_331_7</t>
  </si>
  <si>
    <t>04- Patparganj Industrial Area West side</t>
  </si>
  <si>
    <t>331(8)</t>
  </si>
  <si>
    <t>OPT_SEC_331_8</t>
  </si>
  <si>
    <t>04- SAMALKA VILLAGE, PUSHPANJALI FARM, JINDAL COLONY.</t>
  </si>
  <si>
    <t>332(a)</t>
  </si>
  <si>
    <t>OPT_SEC_332_A</t>
  </si>
  <si>
    <t>04- SAMOSA CHOWK TO JAMA MASZID A-1, A-2, B-1, D-2, DULICHAND COLONY, POLICE STATION BUILDING, GOVT. SCHOOLS, NIRMAN CHOWK, JALEBI CHOWK, SABJI MANDI,</t>
  </si>
  <si>
    <t>332(b)</t>
  </si>
  <si>
    <t>OPT_SEC_332_B</t>
  </si>
  <si>
    <t>04-04 Tehkhand Village, DTC Central Work Shop OIA Phase-I,  MTNL Exchange, ESI. Hospital. Maa Anand Mai Marg.</t>
  </si>
  <si>
    <t>332(c)</t>
  </si>
  <si>
    <t>OPT_SEC_332_C</t>
  </si>
  <si>
    <t>132(1)(b)</t>
  </si>
  <si>
    <t>04-04Corner Market, Panchsheel Park S-Block, , Sadhana Enclave, Lal  Gumbad Jhuggi, Gullak wali Masjid Jhuggi, Kali Masjid, Mahrishi Dayanand Marg (Road)</t>
  </si>
  <si>
    <t>334(1)</t>
  </si>
  <si>
    <t>OPT_SEC_334_1</t>
  </si>
  <si>
    <t>132(1)(c)</t>
  </si>
  <si>
    <t>04-04D Block NFC ,Bharat Nagar west ,Mata Mandir ,Sarai Jullena North side ,MCD Park NFC,C.V Raman Marg up to red light point Sarai Jullena</t>
  </si>
  <si>
    <t>334(2)</t>
  </si>
  <si>
    <t>OPT_SEC_334_2</t>
  </si>
  <si>
    <t>04-04E Block, Kailash Kunj Apartment, DDA Flats, Radha Krishan &amp; Durga Bari Mandir, 3 Banks &amp; 3 Guest Houses, Hans Raj Gupta Marg from E-2 to Sant Nagar Red Light.</t>
  </si>
  <si>
    <t>336(2)</t>
  </si>
  <si>
    <t>OPT_SEC_336_2</t>
  </si>
  <si>
    <t>100(2)</t>
  </si>
  <si>
    <t>336(3)</t>
  </si>
  <si>
    <t>OPT_SEC_336_3</t>
  </si>
  <si>
    <t>04-04W-Block &amp; E-Block H.No. 294 To 358 (even Nos.) H No. 331 To 553 (odd Nos.), Sehgal Market No. 2          -</t>
  </si>
  <si>
    <t>336(4)</t>
  </si>
  <si>
    <t>OPT_SEC_336_4</t>
  </si>
  <si>
    <t>340(2)</t>
  </si>
  <si>
    <t>OPT_SEC_340_2</t>
  </si>
  <si>
    <t>04-1C, 4C BLOCK 5C BLOCK 65 &amp; 66 BLOCKS NEW ROHTAK ROAD</t>
  </si>
  <si>
    <t>341(1)</t>
  </si>
  <si>
    <t>OPT_SEC_341_1</t>
  </si>
  <si>
    <t>04-26/27/28/34/35/36  BLOCK AMBEDKAR CAMP, JHUGGI</t>
  </si>
  <si>
    <t>341(2)</t>
  </si>
  <si>
    <t>OPT_SEC_341_2</t>
  </si>
  <si>
    <t>04-3637 TO 3702 N.S. MARG SIR SAYAD AHMAD ROAD ,GALI GHARIYA , KUCHA CHALLAN 2861 CORNER OF TAHSILDAR GALI , PHOOL MANDI, N.S. MARG, QAZIWARA SABJI MANDI, KUCHA NEEL KANTH, GALI CAPTAIN WALI.</t>
  </si>
  <si>
    <t>341(3)</t>
  </si>
  <si>
    <t>OPT_SEC_341_3</t>
  </si>
  <si>
    <t>04-5,6,7,8 BLOCK KHICHRIPUR &amp; T CAMP KHICHRIPUR</t>
  </si>
  <si>
    <t>341(4)</t>
  </si>
  <si>
    <t>OPT_SEC_341_4</t>
  </si>
  <si>
    <t>04-65 FOOTA ROAD JANTA COLONY PICKET  TO SUBHASH PARK MAIN ROAD G,H,I,J,N, BLOCK JANTA COLONY WELCOME SUBHASH PARK EXT., GALI NO 1to 11 &amp; SUBHASH PARK  8 to 14</t>
  </si>
  <si>
    <t>342(1)</t>
  </si>
  <si>
    <t>OPT_SEC_342_1</t>
  </si>
  <si>
    <t>04-A &amp; CPA BLOCK, H &amp; H-1 BLOCK NEW SEELAMPUR</t>
  </si>
  <si>
    <t>342(2)</t>
  </si>
  <si>
    <t>OPT_SEC_342_2</t>
  </si>
  <si>
    <t>04-A AND B BLOCK CHOUKHANDI AND EXTN. CHOUKHANDI VILL. SANT NAGAR, SANT NAGAR EXTN. H AND G BLOCK SANT NAGAR EXTN GANGA RAM VATIKA RAM NAGAR AND RAM NAGAR EXTN.</t>
  </si>
  <si>
    <t>345(3)</t>
  </si>
  <si>
    <t>OPT_SEC_345_3</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</si>
  <si>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</si>
  <si>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347(1)</t>
  </si>
  <si>
    <t>OPT_SEC_347_1</t>
  </si>
  <si>
    <t>347(2)</t>
  </si>
  <si>
    <t>OPT_SEC_347_2</t>
  </si>
  <si>
    <t>04-A to P Block Pratap Nagar and Main Road Pratap Nagar</t>
  </si>
  <si>
    <t>350(1)</t>
  </si>
  <si>
    <t>OPT_SEC_350_1</t>
  </si>
  <si>
    <t>04-A, B BLOCK AMAR COLONY, EAST GOKALPUR, INCLUDING AUTHORITY</t>
  </si>
  <si>
    <t>350(2)</t>
  </si>
  <si>
    <t>OPT_SEC_350_2</t>
  </si>
  <si>
    <t>04-A, B, RB, C AND R-BLOCK, INDERPURI AND RIDGE AREA  (Approx 0.500 Sqr Meters)</t>
  </si>
  <si>
    <t>351(2)</t>
  </si>
  <si>
    <t>OPT_SEC_351_2</t>
  </si>
  <si>
    <t>04-A,B, C, D BLOCK BRIJPURI</t>
  </si>
  <si>
    <t>351(3)</t>
  </si>
  <si>
    <t>OPT_SEC_351_3</t>
  </si>
  <si>
    <t>115(7)</t>
  </si>
  <si>
    <t>04-A-2 to 55, A-57 to A-181, A-183 to A-200, A -202 to A-270, A-333 to A-446</t>
  </si>
  <si>
    <t>351(4)</t>
  </si>
  <si>
    <t>OPT_SEC_351_4</t>
  </si>
  <si>
    <t>04-A-BLOCK DERAWAL NAGAR, GUJRANWALA TOWN-II, III, S.B.I. COLONY, KHILONA BAGH, BIJLI APPTS, SURAT NAGAR, BHAMASHA ROAD, KIRPRAL BAGH,</t>
  </si>
  <si>
    <t>353(1)</t>
  </si>
  <si>
    <t>OPT_SEC_353_1</t>
  </si>
  <si>
    <t>04-A1, A2,  &amp; C-1, BLOCK KESHAV PURAM, C BLOCK INDUSTRIAL AREA, C1-C-34 IND AREA, POLICE COLONY, VIP PARK,</t>
  </si>
  <si>
    <t>353(2)</t>
  </si>
  <si>
    <t>OPT_SEC_353_2</t>
  </si>
  <si>
    <t>04-AFTER SEWA NAGAR RLY. STN. TRACK TO LODHI COLONEY AND SAROJINI NAGAR RLY STATION</t>
  </si>
  <si>
    <t>353(3)</t>
  </si>
  <si>
    <t>OPT_SEC_353_3</t>
  </si>
  <si>
    <t>04-AJEET NAGAR</t>
  </si>
  <si>
    <t>OPT_SEC_354_A</t>
  </si>
  <si>
    <t>OPT_SEC_354_B</t>
  </si>
  <si>
    <t>04-ALIPUR VILLAGE, DULIYA COLONY</t>
  </si>
  <si>
    <t>OPT_SEC_354_C</t>
  </si>
  <si>
    <t>04-AMAN VIHAR H BLOCK KARAN VIHAR PART-1,2,3,4,6, PARTAP VIHAR 1,2,3 KIRARI EXTN.</t>
  </si>
  <si>
    <t>OPT_SEC_354_D</t>
  </si>
  <si>
    <t>04-AMAN VIHAR H-BLOCK, KARAN VIHAR PART-I,II,III,IV,VI, PRATAP VIHAR -I,II &amp;III UPTO SUKHI NAHAR</t>
  </si>
  <si>
    <t>OPT_SEC_354_D_1</t>
  </si>
  <si>
    <t>04-ANAND VIHAR BEAT/INDIRAPURI, ANAND VIHAR, ABCD BLOCK, BIDLA LAND, JAGRITI ENCLAVE, KARKARDOOMA METRO STATION</t>
  </si>
  <si>
    <t>OPT_SEC_354_D_2</t>
  </si>
  <si>
    <t>356(2)</t>
  </si>
  <si>
    <t>OPT_SEC_356_2</t>
  </si>
  <si>
    <t>04-ANANDPUR DHAM &amp; RUPALI ENCLAVE</t>
  </si>
  <si>
    <t>356(3)</t>
  </si>
  <si>
    <t>OPT_SEC_356_3</t>
  </si>
  <si>
    <t>04-ANGOORI BAGH, CALCUTTIA GATE TO CHHATA RAIL ROAD TO LOWER SUBHASH MARG TO SHANTIVAN CHOWK &amp; BACK SIDE ROAD OF RED FORT, SUNEHRI MASJID, NAGPAL DAIRY &amp; PARK OF BACK SIDE OF RED FORT.</t>
  </si>
  <si>
    <t>356(4)</t>
  </si>
  <si>
    <t>OPT_SEC_356_4</t>
  </si>
  <si>
    <t>04-Anand Niketan</t>
  </si>
  <si>
    <t>OPT_SEC_363_A_1</t>
  </si>
  <si>
    <t>OPT_SEC_363_A_2</t>
  </si>
  <si>
    <t>04-B-1 To B-7, Harijan Basti Masoodpur</t>
  </si>
  <si>
    <t>OPT_SEC_363A</t>
  </si>
  <si>
    <t>04-B-1, B-2, BG-2 BG-1 Road No.30 South Side, Gurudwara, B-1 DDA Market, Doon Public School</t>
  </si>
  <si>
    <t>OPT_SEC_364A</t>
  </si>
  <si>
    <t>OPT_SEC_366_A</t>
  </si>
  <si>
    <t>OPT_SEC_366B</t>
  </si>
  <si>
    <t>04-B-1To B-4, St. Mary school, Sarvodaya school, Maitry Mandir</t>
  </si>
  <si>
    <t>OPT_SEC_370_A</t>
  </si>
  <si>
    <t>190(2)</t>
  </si>
  <si>
    <t>OPT_SEC_370_A_1</t>
  </si>
  <si>
    <t>04-B-2,3 BSA HOSPITAL SEC.6 ROHINI</t>
  </si>
  <si>
    <t>OPT_SEC_376_2_F</t>
  </si>
  <si>
    <t>04-BA BLOCK, B, C, D, E, &amp; F BLOCK, KOTHI NO. 1 TO 48, D-BLOCK &amp; F-BLOCK MARKET, SR. SEC. CO-EDU SCHOOL D BLOCK PH-1. GREEN BELT ALONGWRAILWAY TRACK FROM BA BLOCK TO F BLOCK UPTO CANAL.</t>
  </si>
  <si>
    <t>OPT_SEC_376_2_G</t>
  </si>
  <si>
    <t>04-BINDAPUR VILL, BHAGWATI VIHAR, BHAGAT ENCLAVE, PRATAP GARDEN, DDA FLATS BINDAPUR , VISHU VIHAR , PANCHSHEEL COLONY, SANJAY ENCLAVE A &amp; B BLOCK , SUBHASH PARK EXTN, PART-III</t>
  </si>
  <si>
    <t>OPT_SEC_376_1</t>
  </si>
  <si>
    <t>OPT_SEC_376_2</t>
  </si>
  <si>
    <t>04-BLOCK A,RA,RB,R,C,SB,IB,SESC.SCHOOL,JUNGELAREA</t>
  </si>
  <si>
    <t>OPT_SEC_376_2_A</t>
  </si>
  <si>
    <t>04-BLOCK NO. 1,2,3,4,6,6B,8,9, BLOCK, B, D, BLOCK TILAK MARKET, MCD MARKET, MCD STORE RAMESH NAGAR, A BLOCK, DR. HEADGWAR PARK SARSWATI GARDEN, G-BLOCK MS GARDEN SINGLE STOREY</t>
  </si>
  <si>
    <t>OPT_SEC_376_2_B</t>
  </si>
  <si>
    <t>04-BLOCK NO. 1A,2,3,4,8 (H.NO. A 1 TO 87) OLD GEETA COLONY, NURSERY JHUGGI</t>
  </si>
  <si>
    <t>OPT_SEC_376_2_C</t>
  </si>
  <si>
    <t>OPT_SEC_376_2_D</t>
  </si>
  <si>
    <t>04-BUDHA MARG, SHANTI MARG, GIRI MARG,</t>
  </si>
  <si>
    <t>OPT_SEC_376_2_E</t>
  </si>
  <si>
    <t>04-Bank Colony, Harijan Basti and 80yds. Plot, Rajiv Nagar A-Block &amp; Jail Land.</t>
  </si>
  <si>
    <t>OPT_SEC_376_2_H</t>
  </si>
  <si>
    <t>04-Basant Lok shopping complex, coolie camp jhuggi, District park and Masjid.</t>
  </si>
  <si>
    <t>OPT_SEC_376_2_I</t>
  </si>
  <si>
    <t>04-Beat No4</t>
  </si>
  <si>
    <t>OPT_SEC_376_2_J</t>
  </si>
  <si>
    <t>04-Block A,B,X.Y,XY,RC, Vinayak mandir Marg.</t>
  </si>
  <si>
    <t>OPT_SEC_376_2_K</t>
  </si>
  <si>
    <t>OPT_SEC_376_2_L</t>
  </si>
  <si>
    <t>04-Bus terminal Jain Dada Bari,Ward No-7, Qutub Minar Church Compound, ward no 1 (1000 &amp; above) Bakhtiyar Kaki Dargah, Jaffar Mahal, Gandhak Ki Bawali</t>
  </si>
  <si>
    <t>OPT_SEC_376_2_M</t>
  </si>
  <si>
    <t>04-C , D &amp; E Block Khajuri  Village Khajuri</t>
  </si>
  <si>
    <t>OPT_SEC_376_2_N</t>
  </si>
  <si>
    <t>04-C BLOCK PREET VIHAR, C BLOCK MARKET &amp; CBSE COMPLEX</t>
  </si>
  <si>
    <t>OPT_SEC_376_E</t>
  </si>
  <si>
    <t>04-C,D,E,F BLOCK JHILMIL COLONY,SATYAM ENCLAVE,TRIVENI APTT, KRISHNA MKT. JHUGGI, VMCOLLEGE</t>
  </si>
  <si>
    <t>OPT_SEC_376A</t>
  </si>
  <si>
    <t>OPT_SEC_376AB</t>
  </si>
  <si>
    <t>04-C-1, C-2, C-3, C-4 YAMUNA VIHAR &amp; SERVICE ROAD.</t>
  </si>
  <si>
    <t>OPT_SEC_376B</t>
  </si>
  <si>
    <t>04-C-7,8,9,D-10,11 SEC-7 SAI BABA MANDIR</t>
  </si>
  <si>
    <t>OPT_SEC_376C</t>
  </si>
  <si>
    <t>04-C-BLOCK, M-BLOCK, MG-1 BLOCK, SITE-II, SITE-III, KESHAV KUNJ, ADARSH SCHOOL, HANUMAN MANDIR, DURGA MANDIR, GUPTA PLAZA, BSES OFFICE, MLA MUKESH SHARMA RESIDENCE, DDA PARK.</t>
  </si>
  <si>
    <t>OPT_SEC_376C_A</t>
  </si>
  <si>
    <t>04-C-Block Vasant Vihar 1 to 8lof Palme Marg 1 to 17 Paschimi Marg Area</t>
  </si>
  <si>
    <t>OPT_SEC_376C_B</t>
  </si>
  <si>
    <t>04-CNG Pump, Udhyan Marg, P &amp; T Qtrs. Kali Bari MArg, MS Flats, Peshwa Road.</t>
  </si>
  <si>
    <t>OPT_SEC_376C_D</t>
  </si>
  <si>
    <t>04-Cargo CUSTOM HOUSE CISF CAMP OLD PS POST OFFICE</t>
  </si>
  <si>
    <t>OPT_SEC_376D</t>
  </si>
  <si>
    <t>04-Chowk Malka Ganj, Nehru Kutia,Truck Union Officer, Kabir Basti,Deena Ka Talab, Gali Akhare Wali,Malka Ganj Kothiyan A, B, C, D</t>
  </si>
  <si>
    <t>OPT_SEC_376DA</t>
  </si>
  <si>
    <t>04-D &amp; L BLOCK</t>
  </si>
  <si>
    <t>OPT_SEC_376DB</t>
  </si>
  <si>
    <t>04-D BLOCK</t>
  </si>
  <si>
    <t>4(1)</t>
  </si>
  <si>
    <t>OPT_SEC_4_1</t>
  </si>
  <si>
    <t>04-D, Block East of Kailash, Ramesh Market Garhi, Prakash Mohallah, Sarupa Mohallah, Neem Chowk to Nala Main Market Garhi, Dusghara Mohalla.</t>
  </si>
  <si>
    <t>4(1)(A)</t>
  </si>
  <si>
    <t>OPT_SEC_4_1_A</t>
  </si>
  <si>
    <t>04-D,E BLOCK SEC-15 ROHINI</t>
  </si>
  <si>
    <t>4(b)</t>
  </si>
  <si>
    <t>OPT_SEC_4_B</t>
  </si>
  <si>
    <t>04-D,E,F BLOCK NARAINA VIHAR</t>
  </si>
  <si>
    <t>43A</t>
  </si>
  <si>
    <t>OPT_SEC_43A</t>
  </si>
  <si>
    <t>04-D,I BLOCK &amp; J BLOCK SARDAR COLONY SECTOR-16 ROHINI</t>
  </si>
  <si>
    <t>OPT_SEC_477A</t>
  </si>
  <si>
    <t>04-D-1, D-2, D-3, BLOCK PARTIBHA SCHOOL, MANDOLI CHUNGI FLY OVER , E-61 JHUGGI D-3 SCHOOL Nand Nagri</t>
  </si>
  <si>
    <t>OPT_SEC_489A</t>
  </si>
  <si>
    <t>04-D-3 to D-4</t>
  </si>
  <si>
    <t>OPT_SEC_489B</t>
  </si>
  <si>
    <t>OPT_SEC_489C</t>
  </si>
  <si>
    <t>04-D.E.F. BLOCK PRASHANT VIHAR</t>
  </si>
  <si>
    <t>OPT_SEC_489D</t>
  </si>
  <si>
    <t>04-DBG ROAD ARAKASHA ROAD SULABH SAUCHALYA TO DHARAM KANTA, SHOP NO. 411 TO 8525 ARAKASH ROAD</t>
  </si>
  <si>
    <t>OPT_SEC_489E</t>
  </si>
  <si>
    <t>04-DDA Flats</t>
  </si>
  <si>
    <t>OPT_SEC_498A</t>
  </si>
  <si>
    <t>04-DELHI CANTT RAILWAY STATION</t>
  </si>
  <si>
    <t>5(1)(a)</t>
  </si>
  <si>
    <t>OPT_SEC_5_1_A</t>
  </si>
  <si>
    <t>04-DEPARTUER-1-D, 1A OPEN AREA INFONT OF TERMINAL 1D, OVER BRIDGE BUILDING, BLUE DART GATE T POINT IN FRONT OF MANDIR TAXI WAY TOWARDS TO 1A TO 1D PREMIUM MERU EASY CAB PVT CAR PARKING</t>
  </si>
  <si>
    <t>5(1)(b)</t>
  </si>
  <si>
    <t>OPT_SEC_5_1_B</t>
  </si>
  <si>
    <t>04-DISTT CENTRE, NARANG COLONY, CHANDER NAGAR, PLOICE COLONY, TARANSPORT AUTHORITY, P&amp; AND T COLONY, MTNL, BSES OFFICE JANAKPURI</t>
  </si>
  <si>
    <t>5(1)(c)</t>
  </si>
  <si>
    <t>OPT_SEC_5_1_C</t>
  </si>
  <si>
    <t>04-DSIDC  BAWANA SEC-2</t>
  </si>
  <si>
    <t>5(1)(d)</t>
  </si>
  <si>
    <t>OPT_SEC_5_1_D</t>
  </si>
  <si>
    <t>5(1)(d)(i)</t>
  </si>
  <si>
    <t>OPT_SEC_5_1_D_I</t>
  </si>
  <si>
    <t>04-DTC depot, Indira Nehru Camp Jhuggi and Block F &amp; G Dilshad Colony</t>
  </si>
  <si>
    <t>5(1)(d)(ii)</t>
  </si>
  <si>
    <t>OPT_SEC_5_1_D_II</t>
  </si>
  <si>
    <t>3A</t>
  </si>
  <si>
    <t>OPT_SEC_505_1</t>
  </si>
  <si>
    <t>04-DUNGER MOHALL, SARAI MOHALLA, LODHI MOHALLA, DHOBIYAN MOHALLA</t>
  </si>
  <si>
    <t>OPT_SEC_505_3</t>
  </si>
  <si>
    <t>OPT_SEC_505_1_B</t>
  </si>
  <si>
    <t>04-Dak Bhawan, Aditya Sadan, Niti Ayoga, RBI. PTI Building, Transport Bhawan, Red Cross Society, All India Fine arts, Parliament Street (from R/A Patel Chowk to IG No. 2 &amp; 3), Metro Station gate No. 3, Jama Masjid Red Cross Road.</t>
  </si>
  <si>
    <t>OPT_SEC_505_1_C</t>
  </si>
  <si>
    <t>04-Defence Colony Flyover Mkt., Block - B. C. &amp; D., Laj oat Nagar-I, Krishna Mkt.</t>
  </si>
  <si>
    <t>OPT_SEC_505_2</t>
  </si>
  <si>
    <t>04-Dera Gaon, Dera-Mandi Road, Bandhra Mandir, Ridge Area</t>
  </si>
  <si>
    <t>OPT_SEC_506_2</t>
  </si>
  <si>
    <t>04-E &amp; F BLOCK MAYAPURI PH-II, JHUGGI REWARI LINE MAYAPURI PH-II.</t>
  </si>
  <si>
    <t>OPT_SEC_58_A</t>
  </si>
  <si>
    <t>04-E -2, E-3</t>
  </si>
  <si>
    <t>OPT_SEC_58_B</t>
  </si>
  <si>
    <t>04-E-F-G-H-I-J Blocks, Neelu Angel Nursing Home, YMCA Hostel, Banks</t>
  </si>
  <si>
    <t>59(a)</t>
  </si>
  <si>
    <t>OPT_SEC_59_A</t>
  </si>
  <si>
    <t>1,3,4</t>
  </si>
  <si>
    <t>04-ED Block &amp;D Block New Ashok Nagar</t>
  </si>
  <si>
    <t>59(b)</t>
  </si>
  <si>
    <t>OPT_SEC_59_B</t>
  </si>
  <si>
    <t>04-F TO W,1 TO 15 COOTAGE WEST PATEL NAGAR</t>
  </si>
  <si>
    <t>59(c)</t>
  </si>
  <si>
    <t>OPT_SEC_59_C</t>
  </si>
  <si>
    <t>04-F,G,H BLOCK J.J. COLONY SHAKUR PUR, RING ROAD F BLOCK TO CNG PUMP, CNG PUMP  TO I BLOCK CORNER,</t>
  </si>
  <si>
    <t>6(1)(a)</t>
  </si>
  <si>
    <t>OPT_SEC_6_1_A</t>
  </si>
  <si>
    <t>04-F,G-BLOCK</t>
  </si>
  <si>
    <t>6(1)(b)</t>
  </si>
  <si>
    <t>OPT_SEC_6_1_B</t>
  </si>
  <si>
    <t>04-FOOTPATH KAMALA TURT MARG,BR CAMP RACE COURSE,NEW WILLINGDON ROAD</t>
  </si>
  <si>
    <t>6(3)</t>
  </si>
  <si>
    <t>OPT_SEC_6_3</t>
  </si>
  <si>
    <t>04-FRUIT MANDI, SHED NO. 5-18 NS MANDI</t>
  </si>
  <si>
    <t>60(a)</t>
  </si>
  <si>
    <t>OPT_SEC_60_A</t>
  </si>
  <si>
    <t>04-Fortis Hospital, Sec B-1 to B-4</t>
  </si>
  <si>
    <t>60(b)</t>
  </si>
  <si>
    <t>OPT_SEC_60_B</t>
  </si>
  <si>
    <t>04-Friends enclave Mundka,, Mundka Village Extension Lal Dora , Railway</t>
  </si>
  <si>
    <t>61(2)(a)</t>
  </si>
  <si>
    <t>OPT_SEC_61_2_A</t>
  </si>
  <si>
    <t>61(2)(b)</t>
  </si>
  <si>
    <t>OPT_SEC_61_2_B</t>
  </si>
  <si>
    <t>04-G-Block</t>
  </si>
  <si>
    <t>64(1)</t>
  </si>
  <si>
    <t>OPT_SEC_64_1</t>
  </si>
  <si>
    <t>04-GADDA COLONY, MEHBOOB NAGAR</t>
  </si>
  <si>
    <t>64(2)</t>
  </si>
  <si>
    <t>OPT_SEC_64_2</t>
  </si>
  <si>
    <t>04-GALI AHIRAN, GALI BAHUJI, GALI NAHAR SINGH, GALI MANDIR WALI, BHAGWAN GANJ, SIRAJ GANJ, DEPUTY GANJ, CHOWK MANSA RAM, FOOTA ROAD, KATRA SUNDER LAL, CHATTA PARTAP, MCD DISPENSARY, BARA TOOTI CHOWK, PAHARI DHIRAJ</t>
  </si>
  <si>
    <t>64(2)(a)</t>
  </si>
  <si>
    <t>OPT_SEC_64_2_A</t>
  </si>
  <si>
    <t>04-GALI BARNA,GALI LOTEN JATT,NALA ROAD,BSTI DATA RAM,BSTI IMLI WALI, PAHARI DHEERAJ,GALI CHOKIDAR WALI,BASTI MANSARAM,GALI JATAN 3700 TO 4579 OR 5084 TO 5227, GALI KUDURNULLA,GALI BRHAMAN WALI,GALI CHELLU WALI,GALI DAROGA WALI.</t>
  </si>
  <si>
    <t>64(2)(b)</t>
  </si>
  <si>
    <t>OPT_SEC_64_2_B</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</si>
  <si>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</si>
  <si>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64(2)(c)</t>
  </si>
  <si>
    <t>OPT_SEC_64_2_C</t>
  </si>
  <si>
    <t>04-GALI NO. 1 TO 10 B BRAHAMPURI</t>
  </si>
  <si>
    <t>64(2)(d)</t>
  </si>
  <si>
    <t>OPT_SEC_64_2_D</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</si>
  <si>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</si>
  <si>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64(2)(e)</t>
  </si>
  <si>
    <t>OPT_SEC_64_2_E</t>
  </si>
  <si>
    <t>04-GHAZIPUR DAIRY FARM</t>
  </si>
  <si>
    <t>64(2)(h)</t>
  </si>
  <si>
    <t>OPT_SEC_64_2_H</t>
  </si>
  <si>
    <t>04-GOELA VIHAR BLOCK A, VILLAGE TAJPUR, VILLAGE CHHAWALA,  QUTUB VIHAR PH-II BLOCK A,B,C&amp;D, SHOMESH VIHAR, DHARM KANTA -DABBU CHOWK ROAD GOELA DAIRY &amp; MAIN GALI D-BLOCK PH-II QUTUB VIHAR.</t>
  </si>
  <si>
    <t>64(2)(i)</t>
  </si>
  <si>
    <t>OPT_SEC_64_2_I</t>
  </si>
  <si>
    <t>64(2)(j)</t>
  </si>
  <si>
    <t>OPT_SEC_64_2_J</t>
  </si>
  <si>
    <t>04-GURU NANAK DEV COLONY , GURU NANAK NAGAR ,KATHIYA BABA ASHRAM, KALLU KI JHUGGI , B-4 , C-2 , A-2 , A-5, A-3, JJ COLONY BHALASWA DAIRY, RAJEEV NAGAR, D BLOCK &amp; A, B, C BLOCK BHALASWA DIARY.</t>
  </si>
  <si>
    <t>64(2)(k)</t>
  </si>
  <si>
    <t>OPT_SEC_64_2_K</t>
  </si>
  <si>
    <t>64(2)(l)</t>
  </si>
  <si>
    <t>OPT_SEC_64_2_L</t>
  </si>
  <si>
    <t>04-GURU RAM DASS NAGAR, K AND M BLOCK, PP BLOCK, JHUGGI RAM PARK, KISHAN KUNJ COLONY(76 TO 146) J EXTN., J BLOCK, L BLOCK</t>
  </si>
  <si>
    <t>64(2)(m)</t>
  </si>
  <si>
    <t>OPT_SEC_64_2_M</t>
  </si>
  <si>
    <t>04-Gali No-8 Chauhan Bangar to Mata Wali Gali ,mata Wali Gali, Bhrampuri Road. ( Bajranj Bali Mohalla , Subhash Mohalla , Akhare Wali Gali , Pooja Public School , Sandhya Public School, Wine Shop Kalyan Cinema )</t>
  </si>
  <si>
    <t>65(1)</t>
  </si>
  <si>
    <t>OPT_SEC_65_1</t>
  </si>
  <si>
    <t>04-Govind Puri Street No. 12 to 16</t>
  </si>
  <si>
    <t>65(2)</t>
  </si>
  <si>
    <t>OPT_SEC_65_2</t>
  </si>
  <si>
    <t>04-HANUMAN MANDIR ,QUDESIYA PARK ,HARYANA BHAWAN .</t>
  </si>
  <si>
    <t>66(A)</t>
  </si>
  <si>
    <t>OPT_SEC_66_A</t>
  </si>
  <si>
    <t>04-HINDUSTAN TIMES APPT</t>
  </si>
  <si>
    <t>66(D)</t>
  </si>
  <si>
    <t>OPT_SEC_66_D</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</si>
  <si>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</si>
  <si>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66(F)</t>
  </si>
  <si>
    <t>OPT_SEC_66_F</t>
  </si>
  <si>
    <t>04-I&amp;J BLOCK WEST SAGAR PUR, DAYAL PARK,MOHAN BLOCK GALI NO.1-5,DURGA PARK GALI NO.11-14</t>
  </si>
  <si>
    <t>OPT_SEC_66B</t>
  </si>
  <si>
    <t>04-INDIRA JJ CAMP, DTC DIPOT, JAIPUR GOLDEN HOSPITAL</t>
  </si>
  <si>
    <t>66C</t>
  </si>
  <si>
    <t>OPT_SEC_66C</t>
  </si>
  <si>
    <t>04-INDIRA PARK, NANGLI VILL, JAI VIHAR BLOCK A,B,C,D,E, NANGI BIHAR EXT. JEMNI PARK, GURDAYAL COLONY</t>
  </si>
  <si>
    <t>66E</t>
  </si>
  <si>
    <t>OPT_SEC_66E</t>
  </si>
  <si>
    <t>67(A)</t>
  </si>
  <si>
    <t>OPT_SEC_67_A</t>
  </si>
  <si>
    <t>67B</t>
  </si>
  <si>
    <t>OPT_SEC_67B</t>
  </si>
  <si>
    <t>41(i)</t>
  </si>
  <si>
    <t>04-Indra Vihar Haryana Roadways Depot, Girl Hostal ,Dhaka Village , Singnature View Appt, Dhaka Village ,SFS FLAT,BHAI PARMANAND COLONY H.NO. 317-467,</t>
  </si>
  <si>
    <t>67C</t>
  </si>
  <si>
    <t>OPT_SEC_67C</t>
  </si>
  <si>
    <t>04-Iran Embassy ,Nepal  Embassy , Hailly Road ,Hailly Lane ,Deewan Chand Research Centre , Vakil Lane, Deewan Sree Apptt.</t>
  </si>
  <si>
    <t>7(1)(B)</t>
  </si>
  <si>
    <t>OPT_SEC_7_1_B</t>
  </si>
  <si>
    <t>04-JAFFARPUR, DABAR ENCLAVE, ENGG.COLLEGE</t>
  </si>
  <si>
    <t>7(1)(a)</t>
  </si>
  <si>
    <t>OPT_SEC_7_1_A</t>
  </si>
  <si>
    <t>7(2)(a)</t>
  </si>
  <si>
    <t>OPT_SEC_7_2_A</t>
  </si>
  <si>
    <t>04-JAIN NAGAR</t>
  </si>
  <si>
    <t>7(2)(b)</t>
  </si>
  <si>
    <t>OPT_SEC_7_2_B</t>
  </si>
  <si>
    <t>04-JANAK PARK,ANDHMAHAVIDHYALA, CA,CB,CC,CD BLOCK B-POCKET, LIG FLATS ,DDA FLATS,DDU STAFF QUARTERS,CRG ROOM BHARTIYA GAS DEPOT</t>
  </si>
  <si>
    <t>7(2)(c)</t>
  </si>
  <si>
    <t>OPT_SEC_7_2_C</t>
  </si>
  <si>
    <t>04-JANTA VIHAR, NAVEEN PLACE, KALI PIAO, BENGALI COLONY, SAINIK ENCALVE-III, VINOBA ENCALVE, CRPF CAMP, AMAR COLONY, NANU RAM PARK, JANTA VIHAR.</t>
  </si>
  <si>
    <t>70(1)</t>
  </si>
  <si>
    <t>OPT_SEC_70_1</t>
  </si>
  <si>
    <t>70(2)</t>
  </si>
  <si>
    <t>OPT_SEC_70_2</t>
  </si>
  <si>
    <t>72(1)</t>
  </si>
  <si>
    <t>OPT_SEC_72_1</t>
  </si>
  <si>
    <t>04-JAWAHAR NAGAR, GALI NO.6 CHANDRAWAL, MALKAGANJ CHOLK, HARIJAN BASTI, BALMIKI BASTI, G-BLOCK KAMLA NAGAR</t>
  </si>
  <si>
    <t>72A</t>
  </si>
  <si>
    <t>OPT_SEC_72A</t>
  </si>
  <si>
    <t>04-JAWAHAR PARK ,DURGA VIHAR,RAJU PARK</t>
  </si>
  <si>
    <t>75(2)</t>
  </si>
  <si>
    <t>OPT_SEC_75_2</t>
  </si>
  <si>
    <t>04-JOSHI COLONY</t>
  </si>
  <si>
    <t>75(3)</t>
  </si>
  <si>
    <t>OPT_SEC_75_3</t>
  </si>
  <si>
    <t>04-K, L, M, N Pockets Sarita Vihar and Rajathani Camp.</t>
  </si>
  <si>
    <t>78(2)</t>
  </si>
  <si>
    <t>OPT_SEC_78_2</t>
  </si>
  <si>
    <t>04-K- II Block &amp; L- Block From Gali No. 1 upto Gali No. 15 Sangam Vihar</t>
  </si>
  <si>
    <t>8(a)</t>
  </si>
  <si>
    <t>OPT_SEC_8_A</t>
  </si>
  <si>
    <t>04-K-II &amp; L Block, Gali No. 1 to 15</t>
  </si>
  <si>
    <t>8(b)</t>
  </si>
  <si>
    <t>OPT_SEC_8_B</t>
  </si>
  <si>
    <t>04-KARALA &amp; SUKHBIR NAGAR</t>
  </si>
  <si>
    <t>80(2)</t>
  </si>
  <si>
    <t>OPT_SEC_80_2</t>
  </si>
  <si>
    <t>04-KHANNA MARKET SHOP NO. 49 TO 101 BABAR MARKET MAIN MARKET BLOCK NO. 8-9-11 13-14  16-17  MAUSAM BHAWAN MATERNITY HOSPITAL METOLIOGICAL COMPLEX TANGA STAAND VEER SAVARKAR PARK NDMC BARAT GHAR</t>
  </si>
  <si>
    <t>82(1)</t>
  </si>
  <si>
    <t>OPT_SEC_82_1</t>
  </si>
  <si>
    <t>64-A</t>
  </si>
  <si>
    <t>04-KHAYAL VILLAGE, NARSINGH GARDEN, RZA &amp; B BLOCK VISHNU GARDEN, WZ</t>
  </si>
  <si>
    <t>82(2)</t>
  </si>
  <si>
    <t>OPT_SEC_82_2</t>
  </si>
  <si>
    <t>04-Kalkaji Mandir and Lotus Temple</t>
  </si>
  <si>
    <t>85a</t>
  </si>
  <si>
    <t>OPT_SEC_85A</t>
  </si>
  <si>
    <t>04-Kamal Vihar, Panchal Vihar, Amar Vihar, Chest Clinic, Mukhiya Market, Harijan Basti, Patel Vihar, Shiv Vihar Ph-I &amp; Ph-2</t>
  </si>
  <si>
    <t>9-A</t>
  </si>
  <si>
    <t>OPT_SEC_9_A</t>
  </si>
  <si>
    <t>04-Karampura block A to G &amp; DLF Capital Green, Mid Town, Karampura Red Light Area to left side road of Najafgrah Road to Zakhira Flyover and Ganda Nala &amp; Rohtak Road etc.</t>
  </si>
  <si>
    <t>90(1)</t>
  </si>
  <si>
    <t>OPT_SEC_90_1</t>
  </si>
  <si>
    <t>04-Khadda Colony, Vishwakarma Colony, Jaitpur Extn. Part II, C To H Block, NTPC Forest</t>
  </si>
  <si>
    <t>90(2)</t>
  </si>
  <si>
    <t>OPT_SEC_90_2</t>
  </si>
  <si>
    <t>04-Kushak Road, Kushak Lane, Lions Vidhya Mandir School, Kashmir House, CDS Canteen</t>
  </si>
  <si>
    <t>04-LUSA TOWER, ANUPAM BHAWAN, SHASTRI MARKET, AKASH CINEMA, NANI WALA BAGH, GOPAL NAGAR,</t>
  </si>
  <si>
    <t>04-Laghu Udyog Nagar,    Rajdhani Park, A-B-C-D-F-P-S &amp; T Block,    Veena Enclave, Gulshan Park,    Ratan Park</t>
  </si>
  <si>
    <t>04-M.R PARK SEC-23 ROHINI</t>
  </si>
  <si>
    <t>04-MAHINDRA PARK, MULTANI MOHALLA, RANI BAGH MARKET,</t>
  </si>
  <si>
    <t>04-MALL ROAD, GOLDEN JUBILEE HALL, KOTHARI HOSTEL, KAMLA NEHRU RIDGE, V.K.R.V. RAO HOSTEL, , PG MEN'S HOSTEL, GWYER HALL.</t>
  </si>
  <si>
    <t>04-MEENA BAZAR 1 TO 344, URDU PARK MAZAR SHEIKH KARIMULLAH DDA PARK ESPLANADE ROAD 1 TO 15 &amp; KHOKA 20 TO 38, JAMA MASJID SCHOOL COMPLEX SERVICE ROAD TOILET.</t>
  </si>
  <si>
    <t>04-MRS Inderlok</t>
  </si>
  <si>
    <t>04-MRS Indraprastha</t>
  </si>
  <si>
    <t>04-MRS Jasola Apollo</t>
  </si>
  <si>
    <t>04-MRS Kirti Nagar,MRS Satguru Ram Singh Marg</t>
  </si>
  <si>
    <t>04-MRS Lajpat Nagar</t>
  </si>
  <si>
    <t>04-MRS Mayapuri,MRS Naraina Vihar,MRS Delhi Cantt.,MRS South Campus</t>
  </si>
  <si>
    <t>04-MRS Nangloi</t>
  </si>
  <si>
    <t>04-MRS Preet Vihar</t>
  </si>
  <si>
    <t>04-MRS Qutub Minar</t>
  </si>
  <si>
    <t>04-MRS Shahdara</t>
  </si>
  <si>
    <t>04-MRS Udhyog Bhawan,MRS Race Course</t>
  </si>
  <si>
    <t>04-MULTANI DHANDA</t>
  </si>
  <si>
    <t>04-Molarband Village, Bilaspur Camp, Molarband Extn., NTPC Gate No. 3 to Nahar Pul Meethapur.</t>
  </si>
  <si>
    <t>04-NAI ANAJ MANDI</t>
  </si>
  <si>
    <t>04-NAI BASTI, KUNDAN RESTAURANT</t>
  </si>
  <si>
    <t>04-NEW AMRIT KAUR PURI , GOVIND GARH, ANAND PURI TANK ROAD INCLUSIVE UPOTO WALL WATER TANK, H BLOCK 1-152, E BLOCK 1-170</t>
  </si>
  <si>
    <t>04-NEW ARUNA NAGAR ,.NEW CAMP ,.OLD CAMP TIBATIAN COLONY ,OBJERVATION HOME ,NIRMAL HARIDA ,.OUTER RING ROAD ,.FATHE SINGH T-POINT ,.NALA NEAR GURUDWARA RED LIGHT</t>
  </si>
  <si>
    <t>04-NEW GOVINDPURA, SHYAM NAGAR, OLD GOVINDPURA GALI NO. 22 &amp; 23, SANJAY PARK</t>
  </si>
  <si>
    <t>04-NIMRI COLONY, BUNKAR COLONY, DA FLATS, MIG FLATS, SFS FLATS POCKET-B, POCKET-C, MAHARAJA AGRESEN PUBLIC SCHOOL, DAV SCHOOL ASHOK VIHAR PH-IV, MCD COLONY, JALKARIBAI SCHOOL, RAMLEELA GROUND ASHOK VIHAR, LABOUR COMMISSIONER OFFICE,</t>
  </si>
  <si>
    <t>04-Nehru Park, Bhairo Mandir, Pakistan Embassy.</t>
  </si>
  <si>
    <t>04-Nihal Vihar A,B,D,E,F, K-1, K-2, T Blocks DDA Parks, Namdhari Colony up to Ganda Nala, Delar Mehandi Farm Road, Samshan Ghat Road, G&amp;H Blocks Uday Vihar  Phase-II, Delhi.</t>
  </si>
  <si>
    <t>04-OLD &amp; NEW ANAJ MANDI, INDRA COLONY</t>
  </si>
  <si>
    <t>04-OLD AVRS HALT &amp; MANDAWALI RLY STN. (FROM MAHARAJPUR FLYOVER TO BANK OF YAMUNA RIVER)</t>
  </si>
  <si>
    <t>04-PANDARA ROAD,PANDAR MKT, AKBAR ROAD UPSC SHAHANJAHN Road</t>
  </si>
  <si>
    <t>04-PF NO. 6/7 NDRS</t>
  </si>
  <si>
    <t>04-PRAHLADPUR</t>
  </si>
  <si>
    <t>04-PREM NAGAR-3RD, LAXMI VIHAR UPTO 40 FOOTA ROAD, VINAY ENCLAVE, PANDEY ENCLAVE, SATYA ENCLAVE, HIND VIHAR MAHAVAT ENCLAVE, GAURI SHANKAR ENCLAVE, SHARDA ENCLAVE, ADARSH ENCLAVE, SINGH ENCLAVE, NARAYAN ENCLAVE.</t>
  </si>
  <si>
    <t>04-Pitam Pura</t>
  </si>
  <si>
    <t>04-R- Block Jwala Puri Camp No. 5, Dispensary. pullia to Gas godown  Gand Nala ,</t>
  </si>
  <si>
    <t>04-R- Block Road, P &amp; M Block Mohan Garden, S Block Mohan Garden, Avtar Vihar, Budh Bazar Road</t>
  </si>
  <si>
    <t>04-RAILWAY TRACK FROM CHATTA RAIL TO YAMUNA BRIDGE</t>
  </si>
  <si>
    <t>04-RAJ NAGAR-II, F,M &amp; P BLOCK, DDA PARK, MCD BUILDING OLD AGE HOME</t>
  </si>
  <si>
    <t>04-RAM NAGAR EXT. AGGARWAL SWEET</t>
  </si>
  <si>
    <t>04-RPS Colony, Khanpur T Point, Banjara Camp</t>
  </si>
  <si>
    <t>15(A)</t>
  </si>
  <si>
    <t>15(B)</t>
  </si>
  <si>
    <t>04-Rafi Marg [from Kartavya Path (exclusive) to R/A Sunehri Masjid (Inclusive), Udyog Bhawan, Nirman Bhawan, Jawahar Bhawan, Maulana Azad Road [from R/A Sunehri Masjid (inclusive) to Janpath (exclusive)</t>
  </si>
  <si>
    <t>16(1)</t>
  </si>
  <si>
    <t>04-Rajpur Extension, Hargovind Ennclave from High Tension wire to CNG Petrol Pump main road.</t>
  </si>
  <si>
    <t>04-Rishi Nagar, Kotla, Bhola Nagar , Arya Basti, Ravi Dass Basti, Bapu Park, Prasadi Gali , Gulzari Gali, Bhagawan Gali, Uday Chand Marg, Gyani Bazar, Sher Singh Bazar</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</si>
  <si>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</si>
  <si>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</si>
  <si>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04-SALWAN SCHOOL MARG BLOCK NO. 4,4A,4B,4C,4D,18,19,26,27,53,54,55,56, H.NO.17 B TO 34 B, PUSA ROAD SHOP NO.1 TO 26, 53 TO 78 BADA BAZAR MARKET</t>
  </si>
  <si>
    <t>6B</t>
  </si>
  <si>
    <t>04-SAMAIPUR (SAMAIPUR VILLAGE, TEACHERS COLONY, SANJAY COLONY, SHIVPURI )</t>
  </si>
  <si>
    <t>04-SARASWATI ROAD GALI NO 16- 25 BEADAN PURA, MCD MARKET, GHAFFAR MARKET, PS STATION COMPLEX, PS COLONY , PAVEMNT OF AJMAL KHAN ROAD, WESTERN SIDE PAVMENT OF ARYA SAMAJ ROAD, DBG ROAD BETWEEN SARAWATI MARG AND AJMAL KHAN ROAD.</t>
  </si>
  <si>
    <t>7(I)</t>
  </si>
  <si>
    <t>04-SEC-11, DWARKA</t>
  </si>
  <si>
    <t>7A</t>
  </si>
  <si>
    <t>7B</t>
  </si>
  <si>
    <t>04-SEC-13 ROHINI</t>
  </si>
  <si>
    <t>7C</t>
  </si>
  <si>
    <t>04-SEC-2 DSIIDC, BAWANA</t>
  </si>
  <si>
    <t>7D</t>
  </si>
  <si>
    <t>04-SEC-22 ROHINI DELHI</t>
  </si>
  <si>
    <t>7E</t>
  </si>
  <si>
    <t>04-SEC. 3 INDIRA J.J CAMP, JPG HOPITAL, DTC DEPOT</t>
  </si>
  <si>
    <t>7F</t>
  </si>
  <si>
    <t>04-SECTOR 22 DWARKA MANISH VARDHMAN MALL MT. CARMEL &amp; PRESIDIUM SCHOOL</t>
  </si>
  <si>
    <t>41.1(ba)</t>
  </si>
  <si>
    <t>04-SHANKAR NAGAR EXTN</t>
  </si>
  <si>
    <t>544</t>
  </si>
  <si>
    <t>04-SITAPURI PART I&amp;II</t>
  </si>
  <si>
    <t>04-SUBHADRA COLONY, DAYA BASTI, SARAI BASTI</t>
  </si>
  <si>
    <t>04-SUBHASH PARK, A BLOCK , PANCHSEEL GARDEN</t>
  </si>
  <si>
    <t>102(A)</t>
  </si>
  <si>
    <t>04-Sec-4, Rohini</t>
  </si>
  <si>
    <t>102(B)</t>
  </si>
  <si>
    <t>04-Shahpur Jat , Siri Fort DDA Flats &amp; Asiad Village</t>
  </si>
  <si>
    <t>102(C)</t>
  </si>
  <si>
    <t>04-Shiv Vihar. JJ Colony Shiv Vihar</t>
  </si>
  <si>
    <t>102(D)</t>
  </si>
  <si>
    <t>04-Sunlight Colony-II, Jiwan Nagar, Jiwan Hospital, Bhagwan Nagar, MCD Park, Police Quarters SL Colony</t>
  </si>
  <si>
    <t>04-Surajkund Rd- From M.B Road to Shooting Range, Adilabad Fort, Madan Camp upto Okhla Crossing on M.B Road, Air Force Flats</t>
  </si>
  <si>
    <t>105A</t>
  </si>
  <si>
    <t>04-THOMSON ROAD, UP ROADWAYS, OUT GATE -2 AND GATE OF NDLS RLY COLONY QTRS</t>
  </si>
  <si>
    <t>105B</t>
  </si>
  <si>
    <t>04-TOMER COLONY, D-BLOCK KAMAL VIHAR,A,B,C,D,E,F BLOCK,25 FOOTA ROAD UP TO F-BLOCK TOMER COLONY.</t>
  </si>
  <si>
    <t>105C</t>
  </si>
  <si>
    <t>04-TU,MU,LU,HU,KU,GU,G &amp; IU, GREEN APARTMENT</t>
  </si>
  <si>
    <t>105D</t>
  </si>
  <si>
    <t>04-Talkatora Road (Kothi no. 4,6,8,10,12,14,16), Bishambhar Dass MArg (Kothi no. 2,4,6,8,10,12,14), Dhobi Ghat No. 5, Pandit PAnt MArg, Gurudwara Rakab Ganj Road Patri(Kothi no. 32, 34, 36, 38), Mahadev Road PAtri(odd Numbers) Fire Station, Film Division, Kendriya Bhandar, CNI.</t>
  </si>
  <si>
    <t>105E</t>
  </si>
  <si>
    <t>04-Thahirpur Village, Rajeev Gandhi Hospital, Khel Parishar</t>
  </si>
  <si>
    <t>105F</t>
  </si>
  <si>
    <t>105G</t>
  </si>
  <si>
    <t>04-Tilak Bazar, Katra Ishwari Bhawan,Gandhi gali, H No 24 to 100 to 1045, Katra Maidgran, Katra Hussain Bux 330 to 356, Tilak Bazar 212 to 291, Khari Baoli 321 to 329 &amp; 1 to 4, Katra Rishi Bhawan Fathepuri C.M Road 1 to 24.</t>
  </si>
  <si>
    <t>105H</t>
  </si>
  <si>
    <t>04-VIJAY VIHAR PH-2ND</t>
  </si>
  <si>
    <t>105I</t>
  </si>
  <si>
    <t>04-VIKAS MINAR, IMA HALL, C.R BUILDING, VIKAS BHAWAN, IP BHAWAN, Y-SHAPE, DRUM SHAPE BUILDING, AZAD BHAWAN, I.P.LANE</t>
  </si>
  <si>
    <t>105J</t>
  </si>
  <si>
    <t>04-VILL SHALIMAR BAGH GALI-5-9, RAMJI LAL COMPLEX, DA BLOCK,</t>
  </si>
  <si>
    <t>105K</t>
  </si>
  <si>
    <t>04-Vijay Colony:- Swaroop Nagar, Gali No. 8 (East side) 9, 10, 12, 13, 13-A, 13-B, 14, 15, 16 &amp; 17 and  Sardaar Colony</t>
  </si>
  <si>
    <t>105L</t>
  </si>
  <si>
    <t>04-Village - Tikri Khurd, Swarn Jayanti Vihar &amp; Tarzen Camp</t>
  </si>
  <si>
    <t>04-Village Libaspur,A,B, C,D,E,F,G Block Yadav Nagar, Ambey Gardan, Rajeev Nagar- ABCD Block, Village Libaspur Gali No. 1-9, 11,12,15,17,19,21,22,24,25, Ganesh, Gauri Shankar,Shiv Dharam kanta, Honda Show Room, Dhaula Kuan hanuman Mandir</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</si>
  <si>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</si>
  <si>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04-WEST BLOCK &amp; R.K PURAM SEC-10, AMBEDKAR BASTI, NIVIDITA KUNJ</t>
  </si>
  <si>
    <t>110(A)</t>
  </si>
  <si>
    <t>110(B)</t>
  </si>
  <si>
    <t>04-West H.N. Din, Block A to G, Market West, Bhai Petrol Pump.</t>
  </si>
  <si>
    <t>110(C)</t>
  </si>
  <si>
    <t>04-XYZ BLOCK , DHOBI GHAT, GURUNANAK NAGAR, WZ 2553 JHUGGI XYZ WZ 167 TO 174</t>
  </si>
  <si>
    <t>110(D)</t>
  </si>
  <si>
    <t>04- Village-Prahladpur Banger, Sector-29 &amp; 30 Rohini.</t>
  </si>
  <si>
    <t>110(E)</t>
  </si>
  <si>
    <t>04-Â Village-Prahladpur Banger, Sector-29 &amp; 30 Rohini.</t>
  </si>
  <si>
    <t>110(F)</t>
  </si>
  <si>
    <t>05 G,H &amp; I BLOCK</t>
  </si>
  <si>
    <t>110(G)</t>
  </si>
  <si>
    <t>05 MEHARAM NAGAR, EAST MEHARAM NAGAR, WEST MEHRAM NAGAR, POLICE COLONY, AIR PORT, TAXI STAND, AIRPORT ROAD, ULLA BATRA MARG, SANJY T- POINT, NSG CAMP, VEER BIHARI RAGIMENT POLICE LINE IGI, DCP OFFICE IGI.</t>
  </si>
  <si>
    <t>05 Naraina Vihar to Chankyapuri Rly. Stn.</t>
  </si>
  <si>
    <t>05 SALAPUR KHERA, PALAM FARM, CISF CAMP</t>
  </si>
  <si>
    <t>05- (Container Depot.), Container Depot, RAC Camp, DTC Bus Terminal Gazipur, Compitent Authority Maruti Showroom, Wine Shop Gazipur, MCD Parking, S. Kumar Banquet Hall. Custom office Gaushala road etc.</t>
  </si>
  <si>
    <t>05- J.J.COLONY PHASE-3, THANA CHOWK TO ROAD, IRRIGATION NALA UP TO KHADDA COLONY INCLUDING ROAD,</t>
  </si>
  <si>
    <t>05- Phase 1st &amp; Phase 2nd, Metro Vihar</t>
  </si>
  <si>
    <t>05-05 D, E &amp; F Block OIA-II, Nathu Sweet, DDA Complex, DTC Depot Kalkaji.  Maa  Anand Mai Marg .</t>
  </si>
  <si>
    <t>116(3)</t>
  </si>
  <si>
    <t>05-05Kalindi Colony Meerabai Polytechinc ,Jhuggi Taimoor Nagar.</t>
  </si>
  <si>
    <t>05-1 TO 26 BLK EAST PATEL NAGAR</t>
  </si>
  <si>
    <t>05-1 TO 4 BOLCK TILAK NAGAR DOUBLE STORI AND SINGLE-STORY TILAK NAGAR AND TILAK NAGAR MARKET</t>
  </si>
  <si>
    <t>05-11,12,13,14 &amp; 18 BLOCK KALYANPURI &amp; ALL JHUGGIES OF K PURI</t>
  </si>
  <si>
    <t>05-1614 TO 1719 KUCHA DHAKHANI RAI , GALI TAHESILDAR , 2722 TO 2729 MOTI MAHAL, 3703 TO 3770 N.S. MARG + KUCHA PARAMANAND, CORNER KUCHA PARAMANAND , DAVID STREET , BACK OF KUCHA PARAMANAND , BELA ROAD PATAUDI HOUSE , N.S. MARG, 3771 TO 3789 ,3790 TO 3834 &amp; 1501 TO 1613..</t>
  </si>
  <si>
    <t>05-3RD PUSTA TO 4 1/2 PUSTA YAMUNA KHADAR</t>
  </si>
  <si>
    <t>05-7 Block Dakshinpuri,Pushpa Bhawan</t>
  </si>
  <si>
    <t>05-716 TO 778, CHATHA SEIKH MANGLU 789 TO 820 - 853 TO 911, CHOORIWALAN 422 TO 572- 1151 TO 1189, GALI SURYA JAN 1180 TO 1187, GALI MADARSE WALI 864 TO 884, GALI HAKIMJI WALI 535 TO 565, GALI JUTE WALI 573 TO 604</t>
  </si>
  <si>
    <t>05-A BLOCK G.D. COLONY</t>
  </si>
  <si>
    <t>05-A Block Transit Camp, Part of Baba Fateh Singh Marg from Mother Dairy to Red Light Maa Anandmai Marg</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</si>
  <si>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</si>
  <si>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05-A,B, BLOCK &amp; A BLOCK VIVEK VIHAR PHASE-II, JHILMIL COLONY, PRATAP KHAND, SHIVA KHAND, GOVIND KHAND</t>
  </si>
  <si>
    <t>05-A,B,C &amp; D BLOCK MEET NAGAR,</t>
  </si>
  <si>
    <t>05-A,B,C,D BLOCK J.J.COLONY SHAKUR PUR, ROAD NO. 43 INCLUDED.</t>
  </si>
  <si>
    <t>05-A,B,C,D,E,F BLOCK CHAND BAGH</t>
  </si>
  <si>
    <t>05-A-1- A-50, A- 56, 182, 201 &amp; 271 to 332, A-447 – A-468 Defence Colony &amp; Defence Colony Market</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</si>
  <si>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</si>
  <si>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133(1)(b)</t>
  </si>
  <si>
    <t>133(D)</t>
  </si>
  <si>
    <t>05-A-E BLOCK PREM NAGAR-3RD, RAGHUVEER VIHAR, CHANDAN VIHAR, GAURAV VIHAR, NEW YADAV ENCLAVE, YADAV ENCLAVE, ASTHA VIHAR, SHEESH MAHAL ENCLAVE, JANTA ENCLAVE, BRIJ VIHAR, SHANI BAAZAR ROAD, AMAN ENCLAVE, VIJAY DHARAM KANTA.</t>
  </si>
  <si>
    <t>05-AFTER SAROJINI NAGAR RLY. STN. TRACK TO SAFDERJANG AND CHANAKYAPURI RLY STATION</t>
  </si>
  <si>
    <t>05-AGCR BUILDING, SPA HOSTEL, IIPA, IAMR ROSE BURD, RING ROAD</t>
  </si>
  <si>
    <t>05-AJMERI GATE BUS STOP, AJMERI GATE TO PULL PAHARGANJ, OLD ZAKIR HUSSAIN COLLEGE, STAFF QTRS ZHC COLLEGE, MCD CAR PARKING, RLY QTRS AJMERI GATE</t>
  </si>
  <si>
    <t>05-ANAJ MANDI,FILMISTAN CINEMA,KATRA GORI SHANKER,KATRA AATMA RAM,STATE BANK OF PATYALA,MODEL BASTI,DAMKEL STATION,KABRISTAN,CHAMELLIYAN BUTH.</t>
  </si>
  <si>
    <t>05-ANAND PARBAT INDUSTIRAL AREA FROM GALI NO 1 TO 10</t>
  </si>
  <si>
    <t>05-ANANG VIHAR, GURDWARA ROAD,GHANSIPURA, NANGLI DAIRY, PREM VIHAR,ISHWAR CLY, ARJUN PARK, NIRANJAN PARK</t>
  </si>
  <si>
    <t>05-ATC BULDG POWER HOUSE AIR BUS TERML INSIDE OUTSIDE ENTIRE OPERATIONAL AREA UPTO RUN WAY 28</t>
  </si>
  <si>
    <t>05-AU,BU,CU,DU,FU,FIU,INCOME TAX COLONY, AU BLOCK , JHUGGI EKTA, DELHI JAL BOARD, VARUN NIKETAN.</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</si>
  <si>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</si>
  <si>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05-Aero city HOTEL FOREST AREA NEAR NH8 JAWALA MATA MANDIR</t>
  </si>
  <si>
    <t>144A</t>
  </si>
  <si>
    <t>05-B Block New moti Nagar B-1, A Block New Moti Nagar, TC Block, C Block, I &amp; H Block Karampura S &amp; H Block, Milan Road &amp; Patel Road Najafgrah Road.</t>
  </si>
  <si>
    <t>05-B-1 BLOCK, B-1 MARKET, NANGLI ZALIB &amp; VILLAGE FATEHPUR, B-3 BLOCK JANKPURI AND DISTRICT PARK</t>
  </si>
  <si>
    <t>05-B-1, B-2, B-3, B-4, B-5, YAMUNA VIHAR, SERVICE ROAD.</t>
  </si>
  <si>
    <t xml:space="preserve">05-B-5 To B-7, B-6 Mkt &amp; Parking , NCC Gate , NCC Ground ,
PWD office</t>
  </si>
  <si>
    <t>05-BACK SIDE RANA PARTAP MKT AJMAL KHAN ROAD BLOCK A-1 TO D-3 STAFF QRS NETAJI SUBHASH MKT</t>
  </si>
  <si>
    <t>05-BALCO MARKET</t>
  </si>
  <si>
    <t>05-BALDEV PARK, SOUTH ANARKALI</t>
  </si>
  <si>
    <t>05-BARWALA</t>
  </si>
  <si>
    <t>05-BBM Depo, Sewa Kutir, Hakikat Nagar, Outram Lane,OUTRAM LANE Juggi ,Gtb Nagar Mall Road Up TO Ganda Nala</t>
  </si>
  <si>
    <t>05-BLOCK E, B1 TO B48 BLOCK NEW MARKET, GGS SECONDARY SCHOOL RAMESH NAGAR, B1 TO B10 BLOCK RAJOURI GARDEN SINGLE STOREY, 7 BLOCK RAMESH NAGAR SHARDA PURI, TANKI WALA PARK, MS GARDEN</t>
  </si>
  <si>
    <t>05-BLOCK EC,ER,RA,PNB,D/C PARKBHORIA KA THALLA ASMAND</t>
  </si>
  <si>
    <t>155(1)</t>
  </si>
  <si>
    <t>05-BLOCK NO. 11, BLOCK NO. 14 &amp; 15 GEETA COLONY</t>
  </si>
  <si>
    <t>156(3)</t>
  </si>
  <si>
    <t>05-BOLCK A, H NO 1to 200, B BLOCK H NO 1to 200, BLOCK C-1to 250,D BLOCK 1to 300, E BLOCK 1to 250 JANTA COLONY WELCOME MCD PARK SCHOOL PILI MITTI PUMP HOUSE,CPWD DDA COLONY &amp; DDA FLATS NEW ZAFRABAD ABCD BLOCK &amp; ABPKT, WEST GORAKH PARK GALI NO 1to 3</t>
  </si>
  <si>
    <t>05-BUDH VIHAR PH-1ST</t>
  </si>
  <si>
    <t>05-BUDH VIHAR PHASE-2ND</t>
  </si>
  <si>
    <t>05-BUNGLOW ROAD, KMC, RAMJAS COLLEGE, 1D TO 32D MCD FLATS, STAFF FLATS, 33 TO 47 CIVIL KOTHIES, BINDAL HOUSE,  HANUMAN MANDIR, KOUTONS SHOWROOM, MCD MCD OFFICER'S FLATS 48/1 TO 50/4, ORIENTAL BANK OF COMMERCE WITH ATM, PNB ATM.</t>
  </si>
  <si>
    <t>05-Badarpur Extn., B &amp; C Block, Badarpur Extn. 9D O Block, Molarband Extn. Gali No. 39 to 81, E-Block, F-Block, E-III Block, Prasad Nagar Camp, Mehra Petrol Pump, Badarpur Border, Kasana Complex, 40 feet Road, 1st to 3rd 60 Ft. Road,</t>
  </si>
  <si>
    <t>05-Beat No5</t>
  </si>
  <si>
    <t>05-Bhati Bhurd, Bhatti kalan, Jheel Khurd Mandir,</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</si>
  <si>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</si>
  <si>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05-Block - A, Lajpat Nagar - I and Block- B &amp; C, Lajpat Nagar II</t>
  </si>
  <si>
    <t>05-C Block &amp; M Block Residences (House No. 33 &amp; upwards) Hans Raj Gupta Marg from C-2 to E Block &amp; Road between C &amp; E Block, Road between M &amp; C Block.</t>
  </si>
  <si>
    <t>164A</t>
  </si>
  <si>
    <t>05-C-7,8,9 D-10,11  SEC.7 ROHINI</t>
  </si>
  <si>
    <t>05-C-Block, Rajeev Enclave &amp; Agarwal Plaza Sec-5 Rohini</t>
  </si>
  <si>
    <t>166A</t>
  </si>
  <si>
    <t>05-C.M. Road, SPM Marg, CHurch Mission Road, Car Parking, Bagh Diwar, gali DOman Wali, Gali Boot Wali, Mahahawelivir Bazar, Gali H NO Above 1046</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</si>
  <si>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</si>
  <si>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</si>
  <si>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</si>
  <si>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05-Creasent School to Maujpur Chowk. ( Seth. Bhagwan Dass School , Sastri Gali , Chet Ram Gali , Gurudwara Mohalla )</t>
  </si>
  <si>
    <t>05-D &amp; E Pocket, New Priyanka Camp and Dairy Form</t>
  </si>
  <si>
    <t>05-D BLOCK GALI NO. 11, J AND K BLOCK, H BLOCK, L BLOCK, J &amp; K EXTN., L BLOCK</t>
  </si>
  <si>
    <t>05-D-5 to D-8</t>
  </si>
  <si>
    <t>05-D-Block Vasant Vihar - 18 to 55, Paschimi Marg - 28 to 38, Poorvi Marg, RBI Colony, Poorvi Appt.</t>
  </si>
  <si>
    <t>05-DABRI VILL., VAISHALI, SCINDICATE ENCLAVE,</t>
  </si>
  <si>
    <t>174(3)(5)</t>
  </si>
  <si>
    <t>05-DADA CHELA RAM MARG, HOTEL SAGAR PLACE, BLOCK NO.5,6,7,12,13A,20,21,28,29,30,31,32, 33,34, H.NO. 11B/1,11B/2 PUSA ROAD</t>
  </si>
  <si>
    <t>174(4)</t>
  </si>
  <si>
    <t>05-DEVLI VILLAGE</t>
  </si>
  <si>
    <t>174C</t>
  </si>
  <si>
    <t>05-DOUBLE STORY BUILDING MOTIA KHAN</t>
  </si>
  <si>
    <t>05-DSIDC  BAWANA SEC-3</t>
  </si>
  <si>
    <t>05-DSIDC A TO E BLOCK</t>
  </si>
  <si>
    <t>05-Deep Enclave Part-1,2,3,4,Yadav Enclave,Gupta Enclave,Pradhan Chowk,Murga Chowk,A&amp;B Block Vikas Vihar,Naider Enclave,Khushi Ram Colony,Shiv Colony,Ganga Vihar,G-2&amp;G-3 Sai Enclave,Chand Vihar,Vikas Kunj.</t>
  </si>
  <si>
    <t>05-Dr RP Road [from Janpath (inclusive) to R/A JSR (exclusive)], IGN Centre of Art, Janpath [from Dr RP Road (inclusive) to Kartavya Path (inclusive)], Kartavya Path from Janpath (inclusive) to MSR (exclusive).</t>
  </si>
  <si>
    <t>05-E &amp; M Block</t>
  </si>
  <si>
    <t>05-E BLOCK</t>
  </si>
  <si>
    <t>05-E Block, C-1 &amp;Extn. Block</t>
  </si>
  <si>
    <t>05-E,E-2,F,FK,M BLOCK SHASTRI NAGAR</t>
  </si>
  <si>
    <t>05-E,F,G BLOCK PREET VIHAR</t>
  </si>
  <si>
    <t>05-E,F,K,R, BLOCK RAMA VIHAR, SURAT VIHAR, SHARMA ENCLAVE AND DHURVE ENCLAVE</t>
  </si>
  <si>
    <t>05-E-1, E-2, E-3, E-4, E-5, GAGAN CINEMA, CNG PUMP KANCHI PURA JHUGGI E- BLOCK SCHOOL GAGAN T- POINT</t>
  </si>
  <si>
    <t>05-E-3,4 F-24,25,26,G-21,22,23 SEC-7</t>
  </si>
  <si>
    <t>05-E-4 &amp; E-5 Block  Sonia Vihar and its surrounding Yamuna Khadar</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</si>
  <si>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</si>
  <si>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05-EAST AZAD NAGAR-II, E BLOCK K. NAGAR</t>
  </si>
  <si>
    <t>190(1)(b)</t>
  </si>
  <si>
    <t>190(A)</t>
  </si>
  <si>
    <t>05-EASTREN SEC.13 ROHINI</t>
  </si>
  <si>
    <t>05-East H.N. Din, Khan-Khana Tomb, Arab Ki Sarai I.T.I., Railway Colony, Barapula under pass, Nala, Subzi Mandi, Reservation office, Nizamuddin Bus Terminal, West Mathura Road, HP Petrol Pump, Shiv Mandir</t>
  </si>
  <si>
    <t>05-F - Block  Khajuri Khas</t>
  </si>
  <si>
    <t>05-F,G BLOCK SEC-15 ROHINI</t>
  </si>
  <si>
    <t>05-F-Block Vasant vihar, 48 to 90 Purvi marg, 1 to 13 Munirka marg Vasnat vihar.</t>
  </si>
  <si>
    <t>05-From CNG Road leading towards Rajpur Daffodils, Gaushala road, Ansal Villa D Road last farm, Green Midows Farm No. 1 to 24.</t>
  </si>
  <si>
    <t>195(A)</t>
  </si>
  <si>
    <t>05-From Shooting Range to Haryana Border through Suraj Kund Road, Chungi No 3, C &amp; D Block Lal Kuan</t>
  </si>
  <si>
    <t>05-G Block Pahari Wala</t>
  </si>
  <si>
    <t>05-G,H,I BLOCK  NARAINA VIHAR</t>
  </si>
  <si>
    <t>05-G- Block, Sangam Vihar</t>
  </si>
  <si>
    <t>198A</t>
  </si>
  <si>
    <t>05-G-BLOCK JHUGGI, TAJ COLONY INCLUDING  BOTH SIDE ROAD &amp; PARKING METRO</t>
  </si>
  <si>
    <t>05-GALI NO. 1 TO 5 NEW CHANDRAWAL, KOHLAPUR ROAD, K &amp; F-BLOCK KAMLA NAGAR, CHANDRAWAL ROAD, KOHLAPUR ROAD, JAIPURIA MILL</t>
  </si>
  <si>
    <t>05-GALI NO. 11 TO 17 BRAHAMPURI</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</si>
  <si>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</si>
  <si>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05-GANDHI PARK, SURYA VIHAR, SHIVPURI-II, SHYAM VIHAR-II BLOICK A, B,C, DEFENCE ENCLAVE, PAHARWA COLONY CHHAWALA</t>
  </si>
  <si>
    <t>05-GEETANJALI PARK,RAJEEV PARK,HARIJAN BASTI,TANT WALA SCHOOL,NAGAR VAN PARK</t>
  </si>
  <si>
    <t>05-GHOGA, PREM COLONY</t>
  </si>
  <si>
    <t>05-GOURAV NAGAR, AANAND NAGAR, NITI VIHAR PREM NAGAR EXTN, VIJAY NAGAR</t>
  </si>
  <si>
    <t>05-GUJRANWALA TOWN PART-I, A &amp; B BLOCK</t>
  </si>
  <si>
    <t>05-GURU NANAK MARG, GANGA MANDIR MARG UP TO ARYA SAMAJ ROAD INCLUSIVE TANK ROAD, EXCLUSIVE BLOK 1 &amp; 2 DEV NAGAR , RAGARPURA GALI NO. 71 TO 81, HOUSE NO. 5484 TO 5726</t>
  </si>
  <si>
    <t>05-Gole MArket, Kalewa Sweets, SBS Marg, BVS Marg, Kali MAndir, Bangla Sahib Road, Gole Dak Khana, Palika Dham, Baired Lane, St. Cathedral Church</t>
  </si>
  <si>
    <t>05-H-Block</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</si>
  <si>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</si>
  <si>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05-HAZI COLONY, GAFFAR MANZIL</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</si>
  <si>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</si>
  <si>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05-INSIDE AREA OF RED FORT, 15 AUGUST PARK</t>
  </si>
  <si>
    <t>05-Inder, Virat, Jahaj, Shiv Vihar, Lord Buddha, Madhu, Vinus, Vidhyanchal &amp; Defence Apartments)</t>
  </si>
  <si>
    <t>05-JAGATPURI &amp; NEW MORDEN SHAHDARA ,BUDH BAZAR ROAD</t>
  </si>
  <si>
    <t>05-JHUGGI RAILWAY FATAK NO.7, BB -BLOCK , VILL- SAHIPUR, BH-EAST BLOCK, DESU COLONY,</t>
  </si>
  <si>
    <t>05-JNU &amp; B-7 to B-11</t>
  </si>
  <si>
    <t>05-JNU &amp; Qutub Inst. Area</t>
  </si>
  <si>
    <t>05-JNU Old Campus, Institute of Health &amp; Family</t>
  </si>
  <si>
    <t>05-Jaitpur Village, A &amp; B Block, Jaitpur Extn. Part – 1, A , H &amp; S Block Saurabh Vihar, Peer Baba Colony, Santosh Colony,</t>
  </si>
  <si>
    <t>05-Janta Flats 1-918, D Pocket GTB Enclave</t>
  </si>
  <si>
    <t>05-K-L-M-N Blocks, J Block Market, Amity School, Veer Chand Garhwali School, Max Hospital, Modi Hospital, Saket Sports Complex, ID-Gah Park, Post Office</t>
  </si>
  <si>
    <t>05-KALI MATA MANDIR, SEVEN SEA HOTEL, DDA OFFICE</t>
  </si>
  <si>
    <t>05-KARGIL COLONY, OSCAR PUBLIC SCHOOL,8-A KAUSHIK ENCLAVE,WEST KAMAL VIHAR PUMP HOUSE,SWAMI DAYANAND COLONY.</t>
  </si>
  <si>
    <t>05-KG-I, KG-II, KG-III VIKAS KUNJ, ANAND KUNJ, KANGRA NIKETAN, PASTRY PALACE RED LIGHT, HEDGEVAR PARK, ARYA SAMAJ MANDIR, GT.SR. SEC.SCHOOL, KERALA SCHOOL</t>
  </si>
  <si>
    <t>05-KHAMPUR VILLAGE , WZ1 TO 201, H NO 2185 TO 2192, NEW RANJEET NAGAR, MAIN PATEL NAGAR, METRO PILLAR NO 215 TO 224</t>
  </si>
  <si>
    <t>05-KKD BEAT/KKD VILLAGE, GEETANJALI APARTMENT, LAW APARTMENT, COMMUNITY CENTRE, BAHUBALI EXTN.</t>
  </si>
  <si>
    <t>05-Kohat</t>
  </si>
  <si>
    <t>05-L BLOCK  HARI NAGAR, ASHA PARK , FATEH NAGAR , GOPAL NAGAR,USHA PARK. ANAND VIHAR, G BLOCK HARI NAGAR , ANAND VIHAR DTC COLONY , JHEEL WALA PARK ROAD, SATYA SERVICE STATION</t>
  </si>
  <si>
    <t>05-M..P.Flats ,Palika Sadan,Palika Kunj ,Telegraph Lane ,Maxmular Bhawan ,Harish Chand Mathur Lane, CGHS &amp; NDMC Dispensary</t>
  </si>
  <si>
    <t>05-MANDIR MOHALLA MCD COLONY, MANDIR MOHALLA, BHAGWAN PURA JHUGGI</t>
  </si>
  <si>
    <t>05-MONESTY MARKET.</t>
  </si>
  <si>
    <t>05-MRS Chattarpur</t>
  </si>
  <si>
    <t>05-MRS Janpath</t>
  </si>
  <si>
    <t>05-MRS Karkardooma Court</t>
  </si>
  <si>
    <t>05-MRS Moolchand</t>
  </si>
  <si>
    <t>05-MRS Moti Nagar,MRS Ramesh Nagar</t>
  </si>
  <si>
    <t>05-MRS Sarita Vihar</t>
  </si>
  <si>
    <t>05-MRS Shastri Nagar</t>
  </si>
  <si>
    <t>05-MRS Suraj Mal</t>
  </si>
  <si>
    <t>05-MRS Welcome</t>
  </si>
  <si>
    <t>05-MUKAND PUR PART -1, A B C D BLOCK SHUKLA COLONY , GUPTA COLONY , VALMIKI BASTI , B BLOCK JANTA VIHAR PART-1, VILLAG JHIMARPURA, POLO GROUND, BHALASWA JHEEL</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</si>
  <si>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</si>
  <si>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05-Malkaganj Wine Shop, Gurudwara,Laxmi Narayan Mandir, MCD Park,Post Office, Pahari Shiv Kunj,</t>
  </si>
  <si>
    <t>05-Mandoli Extn. Part-II, Mandoli Village.</t>
  </si>
  <si>
    <t>05-Mundka Village, Mundka Industrial Area, Kansi Ram Park Colony, Bakkarwal road</t>
  </si>
  <si>
    <t>05-NDSE I EFGJHK , Block , Housing Society, Amrit Nagar , NDSE Part I Market and Ring Road</t>
  </si>
  <si>
    <t>05-NEHRU VIHAR BLOCK A,B,C,D,E,</t>
  </si>
  <si>
    <t>05-NIMRI COMMERCIAL COMPLEX, BHARAT NAGAR, NEPALI BASTI JHUGGI, TEACHER PARK, ASHOKA GARDEN, BUNKAR HANDLOOMS,</t>
  </si>
  <si>
    <t>05-NW, NA, NE, N, S, J BLOCK VISHNU GARDEN</t>
  </si>
  <si>
    <t>05-Nangloi Village,  Rao Vihar,   Vishal Colony, Bhooton wali gali,  Ashok Mohalla,  Shiv Bax Park,  Saini Mohalla, Ahir Mohalla,    Arya Mohalla, Jat Chowk, Ruchi Vihar, Ruchi Vihar, Rattan Bagh</t>
  </si>
  <si>
    <t>05-Naresh Park Extn. Aman Puri, Laxmi Park A-(1-60) B Block and G- Block Adhyapak Nagar up to Peer Baba Road.(Saraswati hospital)</t>
  </si>
  <si>
    <t>05-OM VIHAR, SOUTH EXTN, PART-I, II, III,  SUKKAR PAZAR, T-BLOCK, KHUSHI RAM PARK, DAYAL SAR ROAD, SANTOSH PARK, SUBHASH PARK A &amp; B BLOCK, SOUTH EXTN, PART-II, III, UTTAM NAGAR WEST METRO STATION</t>
  </si>
  <si>
    <t>05-Om Vihar. Phase-1 to Phase-4, Mahesh Vihar, Shyam Park, Nawada Village. C &amp; D Block Mohan Garden, N-block</t>
  </si>
  <si>
    <t>05-PALAM RAILWAY STATION</t>
  </si>
  <si>
    <t>05-PALAM VILLAGE, LLAGE PURAN NAGAR GALI NO. 1-7, GOKUL GARDEN, BADIAL CHUTIYAL FLAT PKT-1, FLAT 1-800</t>
  </si>
  <si>
    <t>05-PF NO 8/9 NDRS</t>
  </si>
  <si>
    <t>05-PF NO. 14, 15, 16 AND LOCO SHADE WORKSHOP KASHMIRI GATE</t>
  </si>
  <si>
    <t>05-POCKET-1 &amp; 2</t>
  </si>
  <si>
    <t>05-PR ROAD,PR ROAD,TUGHLAK ROAD LANE,Aurangjeb lane,RAJESH PILOT MARG,ABDUL KALAM ROAD</t>
  </si>
  <si>
    <t>05-PTC &amp; PTS, JHARODA VILLAGE, GITANJALI ENCLAVE, HARDEV NAGAR, SATYAM PURAM COLONY, BABA HARIDAS ENCLAVE, PVC MKT, SUNDER COLONY.</t>
  </si>
  <si>
    <t>265A</t>
  </si>
  <si>
    <t>265B</t>
  </si>
  <si>
    <t>265C</t>
  </si>
  <si>
    <t>05-Polo Garden Road to 55 Feet Road, Bhagwati Garden Extn, Laxmi Vihar, Siddharth Enclave</t>
  </si>
  <si>
    <t>265D</t>
  </si>
  <si>
    <t>05-Prem Nagar, Govind Vihar, Rama Garden</t>
  </si>
  <si>
    <t>265E</t>
  </si>
  <si>
    <t>05-RA, ER, EA, EB, EC, A,B &amp; C-BLOCK, INDERPUR I(Approx 0.500 Sqr Meters)</t>
  </si>
  <si>
    <t>265F</t>
  </si>
  <si>
    <t>05-RAILWAY COLONY QTRS, RAJA PARK, RAILWAY TICKET COUNTER, RAILWAY HOSPITAL.</t>
  </si>
  <si>
    <t>265G</t>
  </si>
  <si>
    <t>265H</t>
  </si>
  <si>
    <t>05-RAJSTHANI UDUG NAGAR, SSI INDUSTRIAL AREA.</t>
  </si>
  <si>
    <t>265I</t>
  </si>
  <si>
    <t>05-RAMESHWAR NAGAR, SURAJ NAGAR</t>
  </si>
  <si>
    <t>265J</t>
  </si>
  <si>
    <t>05-RANA MOTORS, RAMESHWER, A BLOCK INDL. AREA, CELEBRATION,  MOHAN LEELA &amp; RICHI RICH BANQUET HALLS,JHUGGI US PARK, RING ROAD UPTO CENTRAL VERGE.</t>
  </si>
  <si>
    <t>265K</t>
  </si>
  <si>
    <t>05-ROOPLI &amp; ANAND PUR DHAM</t>
  </si>
  <si>
    <t>265L</t>
  </si>
  <si>
    <t>05-Railway Colony Subzi Mandi</t>
  </si>
  <si>
    <t>05-S- Block Gk-Ii ,</t>
  </si>
  <si>
    <t>05-SAI BABA MANDIR INSTITUTIONAL AREA AIR FORCE BAL BHARATI SCHOOL INDIA HABITAT CENTER DIWAN CHAND ARYA SENIOR SECONDARY SCHOOL MAHAVIR VARDHMAN MAARG</t>
  </si>
  <si>
    <t>05-SEC-3 DSIIDC, BAWANA</t>
  </si>
  <si>
    <t>05-SEC-6, DWARKA</t>
  </si>
  <si>
    <t>05-SEC. 16A, B,C,D E BLOCK, J. J. COLONY, DWARKA</t>
  </si>
  <si>
    <t>05-SEC. 3 KALI MATA MANDIR, DDA OFFICE, VERDHMAN PLAZA</t>
  </si>
  <si>
    <t>05-SECTOR 23 DWARKA VARDHMAN MALL DELHI INTERNATIONAL, PARAMOUNT &amp;BASAVA SCHOOL SAI &amp; ADITYA ENCLAVE</t>
  </si>
  <si>
    <t>05-SECTOR-1, R.K. PURAM</t>
  </si>
  <si>
    <t>05-SECTOR-9 ROHINI</t>
  </si>
  <si>
    <t>05-SEELAMPUR</t>
  </si>
  <si>
    <t>05-SHANKAR CHOWK, JAI MATA MARKET, NARANG COLONY, BUDH NAGAR, OLD BUS STAND, HANSA PURI ROAD, TRI NAGAR, VISHRAM NAGAR, RAM NAGAR, ONKAR NAGAR, GALI NO. 201 TO ABOVE.</t>
  </si>
  <si>
    <t>05-SHASHI GARDEN JHUGGI</t>
  </si>
  <si>
    <t>05-SHEELA CINEMA, DISPENSARY STAND,HOTEL KRISHAN TO HOTEL AIRLENS</t>
  </si>
  <si>
    <t>05-SHER SINGH ENCLAVE RAJEEV NAGAR PHASE-IIND &amp; A,R BOLCK RAMA VIHAR</t>
  </si>
  <si>
    <t>05-SHERSHAH  ROAD, Dr ZAKIR HUSSAIN MARG ,MATHURA ROAD</t>
  </si>
  <si>
    <t>05-SHIV VIHAR SBS COLONY &amp; MAJRI VILLAGE</t>
  </si>
  <si>
    <t>05-SINGHU VILLAGE &amp; SINGHU BORDER</t>
  </si>
  <si>
    <t>05-STONE MARKET, MANGOL PUR KHURD, JHUGGI F-BLOCK</t>
  </si>
  <si>
    <t>05-SUKHVEER NAGAR</t>
  </si>
  <si>
    <t>05-SURHERA KHERA DABAR NANDA ENCLAVE C BLOCK GOPAL NG</t>
  </si>
  <si>
    <t>05-SWARN CINEMA, PANDAV ROAD AND YUDHISTHAR GALI, NAKUL GALI, SEHDEV GALI, RAVI DASS MANDIR</t>
  </si>
  <si>
    <t>291A</t>
  </si>
  <si>
    <t>05-Saidullajab Village, Saidullajab Extn Colony, Paryavaran Complex, Garden of Five Senses, Western Marg, Saket Metro Station (Saidullajab Side), Chandan Colony, Anupam Garden, Vidhyasagar Hospital</t>
  </si>
  <si>
    <t xml:space="preserve">05-Sarojini Nagar Market area between BHS Marg and 3rd cross
road</t>
  </si>
  <si>
    <t>05-Sector â€“ B-2 (Flats)  &amp;  B-4 (Police Colony), Punjabi Colony</t>
  </si>
  <si>
    <t>05-Sector – B-2 (Flats)  &amp;  B-4 (Police Colony), Punjabi Colony</t>
  </si>
  <si>
    <t>05-Shanti Niketan</t>
  </si>
  <si>
    <t>05-Shyam Sunder Malhotra Marg, Police Station Kalkaji, Laxmi Narain Mandir, Block No. B from H.No. B-1 to B-83, C,D, &amp; E Block and R-16 to R-31, Nehru Enclave, Kalkaji, Block No. 1, Kalkaji, New Delhi</t>
  </si>
  <si>
    <t>05-Sindhi Colony:-Gali No. 14 &amp; 15, Swaroop Nagar  New Water Treatment Plant Colony up to Vijay Chowk Road</t>
  </si>
  <si>
    <t>05-TRANSPORT AUTHORITY, PS KNK MARG, FIRE STATION, E,F BLOCK SECTOR-16 ROHINI</t>
  </si>
  <si>
    <t>05-Transport Nagar, Red Cross Hospital, Sunlight Colony, Meena Market, Old Seemapuri Chowk, D, G, H &amp; J Old Seemapuri</t>
  </si>
  <si>
    <t>05-Tyagraj Marg, DRDO Bhawan, Dara Sikoh Road, R/A Dara Sikoh</t>
  </si>
  <si>
    <t>05-Vill. Kilokar, Sunlight Colony-I, Jeewan Nagar H No.179 to 202, IIT Staff Quarters, Ring Road from Maharani Bagh to DND More</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</si>
  <si>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</si>
  <si>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05-Village-Barwala, Jain Colony, Rajiv Nagar Extn. Sector 34 To 37, Rohini.</t>
  </si>
  <si>
    <t>05-Vithal Bhai Patel House, Constitution Club, Chelmsford Club, Jantar Mantar Road, Women Press Club, Kothies Jantar Mantar (both sides), Windsor Place, UNI Building, Rafi Marg, Shram Shakti Bhawan, Patel Chowk Metro Station Gate No. 3 and Jhuggies behind Chelmsford Club.</t>
  </si>
  <si>
    <t>05-W, WS, D, D-1 &amp; B BLOCK MAYAPURI PH-II (JUNK MARKET) MOSQUE.</t>
  </si>
  <si>
    <t>05-WEST ROHTASH NAGAR , MOHAN PARK, PIPAL WALA CHOWK, SHANTI MOHALLA   PRATAP PURA , WEST GORAKH PARK STREET NO â€“ 1 BAHAL GALI  West Rohtash Nagar Gali No.2</t>
  </si>
  <si>
    <t>05-WEST ROHTASH NAGAR , MOHAN PARK, PIPAL WALA CHOWK, SHANTI MOHALLA   PRATAP PURA , WEST GORAKH PARK STREET NO – 1 BAHAL GALI  West Rohtash Nagar Gali No.2</t>
  </si>
  <si>
    <t>05-WEST VINOD NAGAR</t>
  </si>
  <si>
    <t>311A</t>
  </si>
  <si>
    <t>05-WZ BLOCK, A-1, A-2 BLOCK HASTSAL ROAD, A-3, G-1 BLOCK, DAL MILL ROAD, SHAHID CHANDER MARG, HANUMAN MARKET, GURPREET NAGAR, ANAND VIHAR, OLD UTTAM NAGAR, KHERA PARK.</t>
  </si>
  <si>
    <t>05-Yashwant Place, FSI, Haryana Bhawan, Akbar Bhawan.</t>
  </si>
  <si>
    <t>05-Yusuf Sarai &amp; Gujjar Dairy</t>
  </si>
  <si>
    <t>06 BIJWASAN VILLAGE, IOC, HPCL DEPOT.</t>
  </si>
  <si>
    <t>06 PINTO PARK, SEKHU VIHAR, PANCHWATI, AIRFORCE MUSEUM, HANUMAN MANDIR, AFS VVIP GATE, PALAM ROAD, DWARKA ROAD, PARHLAD PUR VILLAGE, UNDER PAAS, PALAM PHATAK</t>
  </si>
  <si>
    <t>06 Safdarjung to Sarojini Nagar Rly. Stn.</t>
  </si>
  <si>
    <t>06 Z A BLOCK JUMA PARK A BLOCK PHASE 1 RLY TRACK Z BLOCK JHUGGI</t>
  </si>
  <si>
    <t>06- RANAJI ENCLAVE, SAINIK ENCLAVE GOLDEN ENCLAVE</t>
  </si>
  <si>
    <t>06- SHRI RAM CHOWK, PUSHTA ROAD, YAMUNA KHADAR, B-2 BLOCK, MAKKI MASZID, MGF LAND, LEFT SIDE FROM IRRIGATION NALA UP TO KHADDA COLONY</t>
  </si>
  <si>
    <t>06- Sabji Mandi Ghazipur (Sabji Mandi road from Gaushala corner to Foolmandi Gate, Sabji Mandi inside area etc.)</t>
  </si>
  <si>
    <t>06- Sector-5, DSIIDC, Bawana, Delhi</t>
  </si>
  <si>
    <t xml:space="preserve">06-"CPWD colony, CBI colony, Indian airlines colony, CGHS complex, RBI colony,
Hill view appartment, Rajya sabha and Lok sabha quaters."</t>
  </si>
  <si>
    <t>06-05A- LBS Lane, BVS Marg, N.P. Bengali School, Sec.2 Lal Bahadur Sadan, St. Peter Church, K.V. Marg.</t>
  </si>
  <si>
    <t>06-06 Chawala Hotel, B.C. &amp; X Block OIA-II, B.S.E.S Power House, DDA &amp; DSIDC Shed, Domastic Container Depot.</t>
  </si>
  <si>
    <t>06-06Village Taimoor Nagar ,Taimoor Nagar Ext.,SPA Hostel ,Gurudwara Taimoor Nagar ,Pipe line ,Green belt area of  Yamuna with water filling behind Kalindi Colony to Khizrabad.</t>
  </si>
  <si>
    <t>06-1 to 24 Block A to F Block Moti Nagar (moti Nagar Nagar Market &amp; ABJ hospital)</t>
  </si>
  <si>
    <t>06-13 Block Dakshinpuri</t>
  </si>
  <si>
    <t>06-15,16,17,19,20,21 BLOCK KALYANPURI</t>
  </si>
  <si>
    <t>06-27 TO 49 BLK EAST PATEL NAGAR</t>
  </si>
  <si>
    <t>06-9 TO 25 BLOCK TILAK NAGAR ANMOL VATIKA INDRA COLONY, TILAK NAGAR MARKET</t>
  </si>
  <si>
    <t>06-A BLOCK DDA FLATS, DTC COLONY, SATYAM CINEMA COMPLEX, GURU ARJUN NAGAR, DDA FLATS 1 TO 112, NEW RANJEET NAGAR, MAIN PATEL ROAD PILLAR NO 224 TO 243</t>
  </si>
  <si>
    <t>06-A, B BLOCK VIVEK VIHAR PHASE-I</t>
  </si>
  <si>
    <t>06-A,B BLOCK SEC-16 ROHINI UPTO K.N KATJU MARG</t>
  </si>
  <si>
    <t>06-A,B,C &amp; D BLOCK MAHENDERU ENCALVE</t>
  </si>
  <si>
    <t>06-A,B,C BLOCK MS GARDEN B,C,E,D, BLOCK SARASWATI GARDEN JHUGGI MAYAPURI CHOWK, MS GARDEN, D,E,F,FA,FB, BLOCK MS GARDEN, BANK ENCLAVE, C BLOCK RAJOURI GARDEN</t>
  </si>
  <si>
    <t>06-AB BLOCK SARASWATI VIHAR, D BLOCK, SARASWATI VIHAR, SHRADHA NIKETAN SARASWATI VIHAR,</t>
  </si>
  <si>
    <t>06-AFTER CHANKYAPURI RLY. STN. TO SP MARG AND BARAR SQUARE RLY STATION</t>
  </si>
  <si>
    <t>06-AJMAL KHAN ROAD EAST PARK ROAD DBG ROAD, DBG ROAD MKT JHUGGI PLOT 1/56 CHAPPAR WALA CHOWK</t>
  </si>
  <si>
    <t>06-ALL APARTMENTS</t>
  </si>
  <si>
    <t>06-ALL POCKETS OF ROHINI SECTOR-20 DDA PARK, JHUGGI SEC-20</t>
  </si>
  <si>
    <t>06-AMRITA SHERGILL MARG,FOOTPATH LODHI ROAD,MAX MULLAR MARG,SBM MARG,KK BIRLA LANE</t>
  </si>
  <si>
    <t>06-ANAND PARBAT INDUSTIRAL AREA FROM GALI NO 10 TO 13, CHETAN BASTI, TALI WALI BASTI, PAHARI AREA UP TO RAJASTHAN COLONY AND RAMJAS SPORTS GROUND</t>
  </si>
  <si>
    <t xml:space="preserve">06-ARAM BAGH- DAV SCHOOL, NUTAN MARATHI SCHOOL, RAMJAS SCHOOL
CHUNA MANDI :- FLATS NO. 54 TO 111 JHUGI NEAR POLICE STATION</t>
  </si>
  <si>
    <t>06-ARYA SAMAJ ROAD INCLUSIVE UP TO TANK ROAD ,INCLUSIVE BLOCK NO. 6,7,11B DEV NAGAR DOUBLE STORY QUARTERS DEV NAGAR</t>
  </si>
  <si>
    <t>06-Airport toll AII Office Centaur Hotel Taxi Stand Ridge Area</t>
  </si>
  <si>
    <t>06-Amrit Puri-B, Kallu Mohalla, Leela Ram Mohalla, and Mamraj Mohalla of Vill. Garhi.</t>
  </si>
  <si>
    <t xml:space="preserve">06-Area between 3rd cross road and ring road including Rajmala
Vijaya Raje sindhia Marg, Block C,D,H,I,DG,GI,BD.</t>
  </si>
  <si>
    <t>06-Arjun Nagr, Humayunpur, Krishna Nagar , Barat Ghar.</t>
  </si>
  <si>
    <t>06-B -1 to B -111, E-1 to E-27 Defence Colony &amp; Nehru Homeopathic College, Ring Road Defence Colony side</t>
  </si>
  <si>
    <t>06-B BLOCK G.D. COLONY</t>
  </si>
  <si>
    <t>06-B,C,D, &amp; F BLOCK PARK UPTO MAZARI ROAD</t>
  </si>
  <si>
    <t>06-B,L,L-2,D BLOCK,56 BIGHA PARK</t>
  </si>
  <si>
    <t>06-B-8 To B-11</t>
  </si>
  <si>
    <t>06-B-Block Transit Camp, DDA Flats Pocket 10,11,12,13,14 Kalkaji Extn. including Police Station</t>
  </si>
  <si>
    <t>06-BAKOLI &amp; KHAMPUR VILLAGE</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</si>
  <si>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</si>
  <si>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06-BLOCK NO. 6,13 &amp; 18 GEETA COLONY</t>
  </si>
  <si>
    <t>06-BUS STAND KRISHI KUNJ, KRISHI KUNJ GOVT. QUARTERS (Approx 1.000 Sqr Meters)</t>
  </si>
  <si>
    <t>06-Babu Nagar, Mustafabad G No. 1-3, Dilshad Masjid, Shakti Vihar, Roshan Vihar</t>
  </si>
  <si>
    <t>06-Bagchi Peer Ji, Rambagh Road and Jhuggi Bagichi Peer ji</t>
  </si>
  <si>
    <t>06-Beat No6</t>
  </si>
  <si>
    <t>06-Ber Sarai Market, Taxila App, Vaishali App, Nilgiri Hostal</t>
  </si>
  <si>
    <t>06-Block A, B, C, E &amp; F Old Seemapuri</t>
  </si>
  <si>
    <t>06-Block-E, Lajpat Nagar -I and. Block E &amp; F, Lajpat Nagar II</t>
  </si>
  <si>
    <t>06-Budh Bazar Road, Razapur Khurd Enclave, A-1, A-2, Q, Q-1 Block, S Extn., Atul Chowk, Z- Block, Vijay Block</t>
  </si>
  <si>
    <t>06-C-1, C-1A JANAKPURI</t>
  </si>
  <si>
    <t>06-DDA FLATS MS PARK, CGHS DISPENSEERY</t>
  </si>
  <si>
    <t>06-DSIDC  BAWANA SEC-4</t>
  </si>
  <si>
    <t>06-E BLOCK J.J.COLONY SHAKUR PUR, RING ROAD CNG PUMP TO BRITANIA CHOWK (BOTH SIDE)</t>
  </si>
  <si>
    <t>06-E- Block H.No. 506  To 613, Gk-Ii</t>
  </si>
  <si>
    <t>06-E-BLOCK EAST GOKALPUR &amp; SHAKTI GARDEN</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</si>
  <si>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</si>
  <si>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06-E-Block Vasant Vihar, 17 to 27 Poorvi Marg, 24 to 32, 59 to 78 Vasant Marg, 73 to 87 Paschimi Marg.</t>
  </si>
  <si>
    <t>06-EAST BG-BLOCK, BK-1,BK-2,KELA GODOWN ROAD, RESERVATION CENTRE, DAV SCHOOL, MORE WALA BAGH, BN, BL, POLICE COLONY, GAS GODOWN,</t>
  </si>
  <si>
    <t>06-EAST ROHTASH NAGAR, BALMIKI BASTI, TIKONA PARK BABAR PUR ROAD</t>
  </si>
  <si>
    <t>06-F &amp; N BLOCK</t>
  </si>
  <si>
    <t>06-F BLOCK</t>
  </si>
  <si>
    <t>06-F BLOCK K. NAGAR</t>
  </si>
  <si>
    <t>06-F-1,F-2,E-60,E-117 JHUGGI G/H BLOCK E-57 JHUGGI KABRISTAN SDM OFFICE SANI BAZAR 205 BUS STAND IN FRONT OF PANI KI TANKI</t>
  </si>
  <si>
    <t>06-F-III &amp; J-III Block Sangam Vihar</t>
  </si>
  <si>
    <t>06-FASIL ROAD, GANJ MIR KHAN ROAD 1235 TO1265, GALI MAN MIR KHAN 1080 TO 1118,GALI RAKAB GUNJ, HAVA MAHAL GUNJ MEER KHAN, GALI NALI BUSTI H.N. 1178 TO 1291, GALI BUSTI NUGRAH.</t>
  </si>
  <si>
    <t>06-Firoz Shah Road (Windsor Place to KG Marg Red Light), K.G. Marg Feroz Shah Road Red Light to R/A Masjid (Exclusive), Pt. Ravi Shankar Shukla Marg, Canning Lane From Kothi No. 7 to 17, K.G. Marg, Asia House, New MOD Building, Armed Forces Dental Clinic and Lady Irwin School.</t>
  </si>
  <si>
    <t>06-Freedom foighjter colony, Neb Sarai Gali No 1,2,3,4 Harijan Basti, Shukar Bazar</t>
  </si>
  <si>
    <t>06-G,H BLOCK SEC-16 ROHINI, SHAHID SUKHDEV COLLEGE, AMBEDKAR BHAWAN, KNK MARG.</t>
  </si>
  <si>
    <t>06-G-Block  Sonia Vihar</t>
  </si>
  <si>
    <t>06-GALI BATASHAN 164 TO 200, CHAWRI BAZAR MAIN ROAD 201 TO 229- 348 TO 358-692 TO 716, KUCHA MIR ASHIQUE TO KATRA TAMBAKHU 230 TO 347, CHITLA GATE 359 TO 691- 820 TO 835.</t>
  </si>
  <si>
    <t>06-GALI CHURIWALAN 610 TO 674 KHARI KHAN 8 TO 14 GALI KEDARNATH 38 TO 65 GALI BATASAN 84 TO 164</t>
  </si>
  <si>
    <t>06-GALI NO. 1 TO 22½  NEW MUSTAFABAD</t>
  </si>
  <si>
    <t>06-GALI NO. 18 TO 24 BRAHAMPURI</t>
  </si>
  <si>
    <t>06-GARHI BURARI ,SATYA VIHAR,HARIJAN BASTI,EKTA ENCLAVE,AJEET VIHAR,GANESH NAGAR,SHALIMAR BANQUET HALL.</t>
  </si>
  <si>
    <t>06-GG-I, GG-II, G-125 TO  247 VIKASH PURI, DISTT PARK, VANSTHALI SCHOOL, EDUCATION OFFICE, DURGYANA MANDIR</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</si>
  <si>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</si>
  <si>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06-GOPAL PUR VILLAGE , NAND LAL JHUGGI</t>
  </si>
  <si>
    <t>06-Gali No. 10, 11, 12, 13, 18 to 53 Molarband Extn. &amp; Tajpur Village</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</si>
  <si>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</si>
  <si>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06-Gautam Nagar , Hardev Puri , Gulmohar Park &amp; Niti Bagh</t>
  </si>
  <si>
    <t>06-Green Midows Farm fromFarm25 to last Farm, Kharak Village, Sharoorpur Village till Shanni Dham Road.</t>
  </si>
  <si>
    <t>06-H,Y- BLOCK.</t>
  </si>
  <si>
    <t>06-H-17 &amp; G-IInd</t>
  </si>
  <si>
    <t>06-H-17,18,19 D-12,13,14,15,16  SEC.7 ROHINI</t>
  </si>
  <si>
    <t>06-HASTSAL VIHAR, HOLI CHOWK, VIDYHA VIHAR.</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</si>
  <si>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</si>
  <si>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06-HAZI COLONY, GAFFAR MANZIL</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</si>
  <si>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</si>
  <si>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06-Harizan Basti, Jal Board &amp; Vasant Square Mall, B-5 to B-7</t>
  </si>
  <si>
    <t>06-INDER ENCLAVE-1ST, INDER ENCLAVE-2ND A,B,C.</t>
  </si>
  <si>
    <t>41(1)(2)</t>
  </si>
  <si>
    <t>06-J-I, J-II, J-III Block,</t>
  </si>
  <si>
    <t>41(1)(B)</t>
  </si>
  <si>
    <t>06-JAGATPURI, B BLOCK GITAR NAGAR, ANARKALI GARDEN, A,B,C,F,G &amp; H BLOCK JAGATPURI</t>
  </si>
  <si>
    <t>41(1)(a)</t>
  </si>
  <si>
    <t>41(1)(ba)</t>
  </si>
  <si>
    <t>06-JAGDAMBA VIHAR,MADAN PURI,SHIV PURI,</t>
  </si>
  <si>
    <t>41(1)(c)</t>
  </si>
  <si>
    <t>06-JHUGGI S.S. NAGAR, FIRE STATION, TOOL ROOM &amp; TRAINING CENTER, PETROL PUMP, WAZIR PUR COMMERCIAL COMPLEX, ANUVARAT TOWER, RAJENDERA TOWER, EPF BUILDING, INDERPRASTHA TOWER, RING ROAD UPTO CERNTRAL VERGE.</t>
  </si>
  <si>
    <t>41(1)(d)</t>
  </si>
  <si>
    <t>06-JJ COLONY KHANPUR</t>
  </si>
  <si>
    <t>41(1)(e)</t>
  </si>
  <si>
    <t>06-Jaidar Enclave,   K-1 Extn, Roop Vihar, Pratap Enclave, Om Vihar Phase-5. Vijay Nagar I-Block, Holi  Chowk, Block L, L-1, L-2 &amp; L-3 Mohan Garden, Shakti Vihar, Ram Chandar Enclave, Rajan Vihar, Raghubir Singh School, Block D-1 &amp; D-2 Uttam Nagar</t>
  </si>
  <si>
    <t>41(1)(f)</t>
  </si>
  <si>
    <t>41(1)(g)</t>
  </si>
  <si>
    <t>06-Jangpura-B,Pratap Market, Rajdoot Hotel, East side, Nala Mathura Road to Ashram flyover</t>
  </si>
  <si>
    <t>41(1)(h)</t>
  </si>
  <si>
    <t>06-Janpath [from Kartavya Path (exclusive) Maulana Azad Road (inclusive)], National Museum, Vigyan Bhawan, Annexe, VP House, Maulana Azad Road [from Janpath (inclusive) to R/A Man Singh Road (exclusive)].</t>
  </si>
  <si>
    <t>41(1)(i)</t>
  </si>
  <si>
    <t>06-Janta Flats 919-2142,</t>
  </si>
  <si>
    <t>41(2)</t>
  </si>
  <si>
    <t>41(A)</t>
  </si>
  <si>
    <t>06-KACHA PUCCA QTR, PREM NAGAR, SCHOOL NO. 2 SHAKTI NAGAR, OLD BIRLA MILL</t>
  </si>
  <si>
    <t>41(D)</t>
  </si>
  <si>
    <t>06-KAMLA MARKET, PUNJABI MARKET, UP TAXI STAND, HARIHAR MANDIR, ZEENAT MEHAL SCHOOL</t>
  </si>
  <si>
    <t>41(c)</t>
  </si>
  <si>
    <t>06-KATYANI VIHAR</t>
  </si>
  <si>
    <t>41.1</t>
  </si>
  <si>
    <t>06-KEWAL PARK, MCD FLAT,</t>
  </si>
  <si>
    <t>06-KIRAN VIHAR BEAT/KIRAN VIHAR, PRIYA ENCLAVE, SHANTI VIHAR</t>
  </si>
  <si>
    <t>06-Kalkaji Extension, MCD Hospital, DD Block, Govt. Sr. Sec. School No. 2 and 3, Mangla Apartment, Post Office, G Block Main Road Kalkaji</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</si>
  <si>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</si>
  <si>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06-LODHI ROAD COMPLEX 421 TO 796 TYPE V QUARTERS MES QUARTERS HARIJAN CAMP MAHER CHAND MARKET UTP COFFEE DAY PS LODHI COLONY POLICE QUARTER LODHI COLONY JAIN MANDIR IILM  &amp;  BANYAN TREESCHOOL CENTRAL SCHOOL BLOCK 12-15-18-20</t>
  </si>
  <si>
    <t>06-M Block Market &amp; 2 Banks, Bars &amp; Restaurants, M Block Residence (House No. 1 to 32) &amp; M Block Parking Area, Road between W Block &amp; M Block.</t>
  </si>
  <si>
    <t>06-M2K CINEMA MALL</t>
  </si>
  <si>
    <t>06-MAX HOSPITAL</t>
  </si>
  <si>
    <t>06-MRS Anand Vihar</t>
  </si>
  <si>
    <t>06-MRS I.T.O</t>
  </si>
  <si>
    <t>06-MRS Kailash Colony</t>
  </si>
  <si>
    <t>06-MRS Mohan Estate</t>
  </si>
  <si>
    <t>06-MRS Pratap Nagar</t>
  </si>
  <si>
    <t>06-MRS Rajouri Garden,MRS Tagore Garden,MRS Subhash Nagar</t>
  </si>
  <si>
    <t>06-MRS Seelampur</t>
  </si>
  <si>
    <t>06-MRS Sultanpur</t>
  </si>
  <si>
    <t>06-MRS Udhog Nagar</t>
  </si>
  <si>
    <t>06-MTC, 17 MTC Police Unit, DP Residential Colony.</t>
  </si>
  <si>
    <t>06-MUKAND VIHAR-II,  SAVITA VIHAR, BABA MOHAN RAM COLONY, A,C BLOCK ,JANTA VIHAR, SURAT VIHAR, RADHA VIHAR, GALI NO. 10-14 PART-II MUKUNDPUR.</t>
  </si>
  <si>
    <t>06-Madanpur Khadar Village.</t>
  </si>
  <si>
    <t>06-Malka Ganj Road, Mukimpura,Gali Robin Cinema, Gali Malam,Kala Rait, Gali Visewar Nath,Chowk Main Bazar, Gali Post Off.Gali Bhim, Katra Iran, Katra,Gulkhan, Tilak Chowk, KatraSahanshah, Gali Ahiran, Gali,Mandir Wali, Gali Girja Wali</t>
  </si>
  <si>
    <t>06-Mall Road Market, Thekedar Surjit Marg Market,Harsan Lane Up  To Ganda Nala ,DDA Market ,Mall Road, Mall Road Market , Outram Line Wadhwa Market DDA Market</t>
  </si>
  <si>
    <t>06-Mandi Village, Bhim Basti Jonapur, Shambhu Colony, Shanti Colony Dera Mandi Road, Jawahar Colony.</t>
  </si>
  <si>
    <t>433A</t>
  </si>
  <si>
    <t>06-Mata Wali Gali Bhrampuri Road to Main Maujpur Road. (Sabji mandi, Jammu Mohalla Ashok Mohalla , Ambedkar Basti , rajput Mohalla , Ganga Dairy )</t>
  </si>
  <si>
    <t>06-Mianwali Nagar</t>
  </si>
  <si>
    <t>436A</t>
  </si>
  <si>
    <t>06-NANGAL RAYA (UP TO H.NO 400) D-2 &amp; D-3 BLOCK MAYAPURI PH-II, MAYA VIHAR, KHAZAN BASTI, SUBZI MANDI.</t>
  </si>
  <si>
    <t>06-NDPL OFFICE, LUDLOW CASTLE SCHOOL 1.</t>
  </si>
  <si>
    <t>06-NEW LAJPAT RAI MARKET, CLOCK MARKET, P.G MARKET, PARADE GROUND PARKING, LINK ROAD, UPPER SUBHASH MARG, T-POINT SUBHASH MARG TO RED FORT. PARADE GROUND CORNER TO HATHIKHANA CHOWK.</t>
  </si>
  <si>
    <t>06-NEW RAJDHANI ENCLAVE &amp; PARK END COLONY</t>
  </si>
  <si>
    <t>06-NEW ROSHAN PURA, SHIV NAGAR COLONY, ROSHANPURA PH I&amp;II, DURGA VIHAR PH-I,II,III, NEW ROSHAN PURA COLONY BLOCK X,&amp;Z, SARIKA VIHAR, DURGA PARK, DATA RAM PARK, BRIZ VIHAR, GANGA VIHAR, VILLAGE PAPRAWAT, BHAWANI NAGAR</t>
  </si>
  <si>
    <t>06-NORTH GHONDA A BLOCK,  K BLOCK, WEST  GONDA, GANGOTRI VIHAR, GAMRI ROAD</t>
  </si>
  <si>
    <t>441A</t>
  </si>
  <si>
    <t>06-Nangloi Extn., Tyagi Vihar Rohtak Road, Extn. -I-II,III,IV,V</t>
  </si>
  <si>
    <t>06-Neta Ji Subhash Vihar, DSIIDC Flats, Tikri Extension</t>
  </si>
  <si>
    <t>06-Nil Block,80 &amp; 90 Block, Toot Sarai Village, Chacha Nehru Market, Center Market, G-Block, L-Block 1to26 M-Block 79-84, IIT Malviya Nagar, D-Block H.No-76to 80, E-Block H.No (2to6), L-Block (H.No 27 to 86)</t>
  </si>
  <si>
    <t>06-Okhla More to Laxmi Engg. Works M.B Road, Prem Nagar (I, J &amp; H Block) Suraj Camp</t>
  </si>
  <si>
    <t>446A</t>
  </si>
  <si>
    <t>06-P &amp; T Sr. Sec. School ,M.S.Flats ,P.&amp;T Qtrs. NDMC Qtrs. Atul Grover Road.</t>
  </si>
  <si>
    <t>06-PAPPU COLONY</t>
  </si>
  <si>
    <t>06-PF NO. 10/11 NDRS</t>
  </si>
  <si>
    <t>06-PF NO. 12, WASHING LINE WESTERN SIDE</t>
  </si>
  <si>
    <t>06-PHQ, SALES TAX OFFICE, PYARE LAL BHAWAN, BSZ MARG ONE SIDE, ABUL NABI MASJID</t>
  </si>
  <si>
    <t>06-POCKET 3, 4 ALL AREA</t>
  </si>
  <si>
    <t>06-POCKET B,C &amp;D , MIG &amp; LIG FLATS A.VIHAR PH-III, ,PIKINIC HUTS,RITES FLATS, MATA JAI KAUR PUBLIC SCHOOL, DEEP ENCLAVE, GURU NANAK MARKET PH-III., KHIMMAN SINGH PARK,</t>
  </si>
  <si>
    <t>06-Pappu Colony, Kishan Colony, Kailash VIhar Pansali, Shree Enclave</t>
  </si>
  <si>
    <t>06-Peer Baba Road, Shiv Ram Park, Shiv Vihar up to Rishal Garden Nala, A to JE-1, E-2, E-3, Shiv Ram park Extn. Ph-2nd, E &amp; B Block, Shani Bazar Road, Shiv Vihar. (Ishwer Vatika)</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</si>
  <si>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</si>
  <si>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06-R.P. -II</t>
  </si>
  <si>
    <t>06-RAJENDERA PARK H.NO. 1B TO 15B PUSA ROAD , 1 TO 38 RAJENDERA PARK, BLOCK NO.35,37,39,47</t>
  </si>
  <si>
    <t>06-RAMPHAL CHOWK, JJ CLOLONY ABCD BLOCK SEC. 7 PKT-II, HARIJAN BASTI FLAT EFGH, BADIYAL</t>
  </si>
  <si>
    <t>06-RAMPURA VILLAGE, C BLOCK INDUSTRIAL AREA, C-35 TO C-48 LAWRENCE ROAD, CHAND QTR GALI NO. 1-12. HARIJAN BAST &amp; DDA FLATS RAMPURA.</t>
  </si>
  <si>
    <t>06-ROOP VIHAR. MEER VIHAR, MADANPUR &amp; G BLOCK BHAGYA VIHAR</t>
  </si>
  <si>
    <t>06-Rajaji Marg, Army Chief house,Navy Chief house, Krishna Menon Lane, 4 dukan Market, K. Kamraj Lane</t>
  </si>
  <si>
    <t>06-Rajeev Gandhi Cancer Hospital, A, B &amp; D-Block Sec-5 Rohini, Delhi Jal Board Quarters, MCD Office and Rithala Metro Station</t>
  </si>
  <si>
    <t>06-Ram Manohar Lohia Hosp;ital, Akshra Theater, Baba Kharak Singh Marg, Patri (Block1-17).</t>
  </si>
  <si>
    <t>06-Rangpuri Pahari,Nangal Dewat,Vasant Kunj Enclave</t>
  </si>
  <si>
    <t>06-Ranhola Vihar,Kotla Phase-1&amp;2,Kotla Village,Satyam Vihar Phase-1,Rajiv Ratan Awas Ph-1.</t>
  </si>
  <si>
    <t>06-SAINIK ENCLAVE I &amp; II, SURYA KUNJ, SARASWATI KUNJ, NAVYUG SCHOOL.</t>
  </si>
  <si>
    <t>06-SAMMASPUR KHALSA, UJWA</t>
  </si>
  <si>
    <t>06-SANJAY ENCLAVE.</t>
  </si>
  <si>
    <t>06-SCHOOL BLOCK, NEHRU ENCLAVE, RAILWAY LINE, JHUGGI PUSTA, SCHOOL BLOCK, YAMUNA KHADAR SOUTH SIDE, YAMUNA BANK METRO STATION, VIKAS MARG TOWARDS LAXMI NAGAR, T POINT TO YAMUNA BRIDGE</t>
  </si>
  <si>
    <t>06-SDM OFFICE, DCP OFFICE, DOUBLE STORY QUAR. WELCOME, FISH FORM UP TO RED LIGHT DAWARKADISH MANDIR, M,N,L BLOCKS, LOHA MKT. 7 KABARI MKT. DOBHI GHAT</t>
  </si>
  <si>
    <t>06-SEC-4 DSIIDC, BAWANA</t>
  </si>
  <si>
    <t>06-SEC-7 DWARKA, RAMPHAL CHOWK</t>
  </si>
  <si>
    <t>06-SEC. 17 DWARKA</t>
  </si>
  <si>
    <t>06-SEC. 3 M2K COMPLEX</t>
  </si>
  <si>
    <t>06-SECTOR A-6,7,9,10, SRHC HOSPITAL</t>
  </si>
  <si>
    <t>06-SECTOR A6</t>
  </si>
  <si>
    <t>06-SECTOR-2, R.K. PURAM, HANUMAN CAMP</t>
  </si>
  <si>
    <t>06-SGT NAGAR (SGT NAGAR, TYRE MARKET)</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</si>
  <si>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</si>
  <si>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50A</t>
  </si>
  <si>
    <t>06-SHAHBAD MOHAMMADPUR RAILWAY STATION</t>
  </si>
  <si>
    <t>06-SHASHI GARDEN</t>
  </si>
  <si>
    <t>06-SHASTRI MARG KRISHI KUNG,I.PURI T.POINT LOHA MANDI</t>
  </si>
  <si>
    <t>06-SHIV MANDIR GALI, BHAGAT SINGH GALI,TAGORE GALI, CHANDER SHEKHAR GALI, NAHRU GALI,GOVIND GALI, RAJ GALI, SHASTRI GALI, DURGA GALI, &amp; WS -1to ABOVE GALI NO 1TO 12 SUDAMAPURI  TO NEHAR PULIA</t>
  </si>
  <si>
    <t>06-SHIV VIHAR</t>
  </si>
  <si>
    <t>06-SHOP NO. 1 TO 54 QUTAB ROAD, EAST SIDE OF RAILWAY, RAMNAGAR, NAI BASTI, LAXMAN PURI L-1 TO L-44</t>
  </si>
  <si>
    <t>54A</t>
  </si>
  <si>
    <t>06-SIGNATURE BRIDGE , KHAJURI CHOWK , GAMDI VILLAGE GADHI MENDU</t>
  </si>
  <si>
    <t>06-Saboli Extn. A,B,C,D Block, Rumal Singh Gate, Mandoli Extn. Gali NO.1-6, Bhati Market, Kheda Kabristan, Sushila Garden up to Fanne Khan More.</t>
  </si>
  <si>
    <t>06-Saurabh Vihar, Hari Nagar Village, Hari Nagar Extn. Part II, Saurabh Vihar, A, B, C, D, I, M, N, J, K, L, G, O Block, Hari Nagar Part II, A, B, C, D, E, F, R, I Block</t>
  </si>
  <si>
    <t>06-Select City Walk Mall, DLF Mall, MGF Mall, Sheraton Hotel, Rectangle Mall, Square One Mall, Hotel Svelte, IFFCO Sadan, IRCON Office, Religare Office</t>
  </si>
  <si>
    <t>06-Sewa Nagar Market, Residence  , Subzi Mandi</t>
  </si>
  <si>
    <t>06-Sherpur village &amp; village Vihari Pur , A, B,C &amp; F block Dayal Pur And Tukmeeer Pur.</t>
  </si>
  <si>
    <t>06-Shiv Shakti Mandir Kilokari, Inder Dharam Kanta, DESU Colony near Gurudwara, Pocket-A, Sidharth Extn. DND Flyover, Ring Road from DND more up to Ganda Nala</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</si>
  <si>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</si>
  <si>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06-Swarup Vihar:-  Swarup Vihar Colony, Kadi Vihar, Block â€“ A &amp; B Gali No. 8,  C-Block Gali No.13,   D-Block Gali No. 20, Budh Bazar Road</t>
  </si>
  <si>
    <t>06-Swarup Vihar:-  Swarup Vihar Colony, Kadi Vihar, Block – A &amp; B Gali No. 8,  C-Block Gali No.13,   D-Block Gali No. 20, Budh Bazar Road</t>
  </si>
  <si>
    <t>06-TANKIWALIJHUGGI, NEW F BLOCK, RGA, RGB, HMP12.5YARDS,</t>
  </si>
  <si>
    <t>06-TILAK LANE ,Purana Qila Road, Mathura Road</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</si>
  <si>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</si>
  <si>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06-UU,SU,NU,PU,QU,RU BLOCK,CHITRKUT APP., REG. OFFICE.</t>
  </si>
  <si>
    <t>06-VIJAY ENCLAVE, DWARKA PURI, VINODPURI, TAMIL ENCLAVE, DADA DEV HOSPITAL, SHIV MAIN MARKET</t>
  </si>
  <si>
    <t>06-VIKASH VIHAR, BALJEET VIHAR, VILLAGE NITHARI</t>
  </si>
  <si>
    <t>06-VILLAGE KACCHA TIHAR MANAK VIHAR EXTENSION, TIHAR CAMP, JHEEL WALA PARK , CHATTRI WALA PARK , BERI WALA BAGH,WZ-BLOCK,B BLOCK, LIG FLATS, DDA FLATS,DDU STAFF QUARTERS, QUARTERS,CRG ROOM BHARTIYA GAS DEPOT</t>
  </si>
  <si>
    <t>06-VILLAGE POCHAN PUR VILL DDA FLATS ANANDLOK HOTEL AND MBR ENCLAV</t>
  </si>
  <si>
    <t>06-VILLAGE RAJAPUR</t>
  </si>
  <si>
    <t>06-VILLAGE-NAHARPUR &amp; CAR MARKET</t>
  </si>
  <si>
    <t>06-VISHWAS PARK A TO F BLOCK, T-EXTN, C-BLOCK, SUBHASH PARK, SANJAY ENCLAVE C &amp; U BLOCK, RAJA PURI PARK</t>
  </si>
  <si>
    <t>06-Vasundhra Enclave</t>
  </si>
  <si>
    <t>06-Village - Singhu</t>
  </si>
  <si>
    <t>06-WESTREN SEC.-13 ROHINI</t>
  </si>
  <si>
    <t>06-WINE SHOP/18 QTR VISHWAS NAGAR GALI NO. 08-17, YUDHISTAR GALI, BHIM GALI, ARJUN GALI, NAKUL GALI, SEHDEV GALI, SHANKAR GALI</t>
  </si>
  <si>
    <t>06-West End Colony Begam Zaidi mkt , basrurkar mkt , TPT Company</t>
  </si>
  <si>
    <t>06-Z.A BLOCK INDUSTRIAL AREA , INDIRA GANDHI CAMP JHUGGI,s</t>
  </si>
  <si>
    <t>07 B C BLOCK MARUTI WORKSHOP RING ROAD BIKANER SHOP 24 HRS SHOP EXAM CENTRE RING RD SONIA CAMP</t>
  </si>
  <si>
    <t>07 KIRBI PLACE JHUGGI, ARMY PUBLIC SCHOOL, CVD DIPPO, KIRBI PLACE RED LIGHT, CHANAN PARK, SDM OFFICE</t>
  </si>
  <si>
    <t>07 – ISSAPUR KHERA, BALMIKI COLONY</t>
  </si>
  <si>
    <t>07- Bhogarh, New DSIIDC, Sannoth</t>
  </si>
  <si>
    <t>07- Gazipur Village (Gazipur village except G Block, Road No. 56 from Telco T-Point to Gazipur Gol Chakkar, Matta Petrol Pump, Exclusive Area of NH-24 from Gazipur Gol Chakkar to Bharat Petrol Pump &amp; CNG Pump, etc.</t>
  </si>
  <si>
    <t>07- PUSHTA ROAD, 20 FOOTA ROAD INCLUDING ROAD, UP TO NTPC NALA RIGHT SIDE BLOCK H, I, BLOCK KHADDA COLONY AND MGF LAND AND JUNGLE AREA</t>
  </si>
  <si>
    <t>07- ROSHAN GARDEN, ROSHAN VIHAR, METRO QUARTERS</t>
  </si>
  <si>
    <t>07-07  Sanjay Colony Y. Z- Block OIA-II</t>
  </si>
  <si>
    <t>07-07Village Khizrabad ,Ashok Park, Lions Hospital ,Green Balt area of Yamuna with water filling behind Khizrabad to Laxman Dairy</t>
  </si>
  <si>
    <t>07-1 TO 10 BLOCK, 5/35. 8/35 OLD PETROL PUMP, METRO STATION KIRTI NAGAR, RAILWAY STATION KIRTI NAGAR. INDL. AREA</t>
  </si>
  <si>
    <t>07-1,2 14-20 Block Dakshinpur</t>
  </si>
  <si>
    <t>07-1,2,3,4 BLOCK TRILOKPURI &amp; JHUGGI TRILOKPURI</t>
  </si>
  <si>
    <t>07-55 Feet Road to Kakrola Police Picket,Nawada Housing Complex Block, C, D,E, R-3 Vipin Garden &amp; Vipin Garden Extn.</t>
  </si>
  <si>
    <t>07-A &amp; B BLOCK MODEL TOWN-I&amp;II</t>
  </si>
  <si>
    <t>07-A &amp; B Block E.O.K, Capt. Gaur Marg, C.S.P. Flats Garhi EOK, Raja Dhir Sain Marg, DDA Slum Quarters and Four Story, Amrit Puri-A, Shera Mohalla Garhi, SFS Flats.</t>
  </si>
  <si>
    <t>07-A - BLOCK J.J. COLONY(BUDH NAGAR), INDERPURI (Approx 500 Sqr Meters) B-  BLOCK J.J. COLONY(BUDH NAGAR), INDERPURI (Approx 1.000 Sqr Meters)</t>
  </si>
  <si>
    <t>11A</t>
  </si>
  <si>
    <t>07-A BLOCK, WZ-NIMRI VILLAGE</t>
  </si>
  <si>
    <t>07-A, BLOCK SEC-17 PARSHU RAM COLLEGE, KNK MARG</t>
  </si>
  <si>
    <t>07-A,B,C Pocket GTB Enclave, C Block 1-50</t>
  </si>
  <si>
    <t>07-A-1,2,3 B-4,5,6 E-1,2, OPP M2K SEC-7</t>
  </si>
  <si>
    <t>07-A-1,2,3, B-4,5,6,E-1,2  SEC.7 ROHINI</t>
  </si>
  <si>
    <t>07-A/B BLOCK J.J.COLONY,JHUGGI NEAR GANDA NALA,</t>
  </si>
  <si>
    <t>07-AA-AE BLOCK, FORTIS HOSPITAL</t>
  </si>
  <si>
    <t>07-ACHARYA NIKETAN</t>
  </si>
  <si>
    <t>07-AFTER BARAR SQUARE RLY. STN. TO INDER PURI HALT AND NARAYANA VIHAR RLY STATION</t>
  </si>
  <si>
    <t>07-AJAY ENCLAVE, D BLOCK MEENAKSHI GARDEN, WINE SHOP ,PS TILAK NAGAR,UGRSAIN MARKET,SANT PURA ASHOK NAGAR, DOUBLE STORY GURUDWARA SINGH SAHAB , MIRAZ CINEMA, SUBHASH NAGAR METRO STATION GATE NO. 4, 1 TO 7 BLOCK SUBHASH NAGAR , SANT PURA</t>
  </si>
  <si>
    <t>07-ALL POCKETS OF ROHINI SECTOR-21</t>
  </si>
  <si>
    <t>07-AMBA CINEMA, SINGH SABHA ROAD, DHARAMPURA LODGE, JAIPURIA MILL, FASHI BUILDING, KATRA CHIMNIWALA, AKHARA GURU HANUMAN, ROSHANARA BAGH &amp; ROSHANARA CLUB</t>
  </si>
  <si>
    <t>07-ARAM BAGH :- FLATS NO. 8 TO 54, 112 TO ABOVE, NEAR SUPPLY DEPOT JHUGI OPP. DAV SCHOOL, JHUGI NEAR AMBEDKAR BHAWAN</t>
  </si>
  <si>
    <t>07-Air Force Station Vayusenabad Tuglakabad Institutional Area,  Batra Hospital, Hamdard university, Majeedia Hospital</t>
  </si>
  <si>
    <t>07-Ali Ganj and Pillanji Gaon</t>
  </si>
  <si>
    <t>24AA</t>
  </si>
  <si>
    <t>07-Anuvart Vihar, Ambey Conlny</t>
  </si>
  <si>
    <t>07-Asola Village North from (Transfarmer Road Including)</t>
  </si>
  <si>
    <t>07-B,C  BLOCK INDUSTRIAL AREA , SONIA GANDHI CAMP JHUGGI,s</t>
  </si>
  <si>
    <t>07-B-1,B-2,B-3,L,K BLOCK RAGHUBIR NAGAR</t>
  </si>
  <si>
    <t>07-BABA HARIDAS NAGAR, EKTA VIHAR, INDIRA MKT., ANAJ MANDI, RAGHUBIR ENCLAVE, GUPTA MKT., AGGARWAL COLONY, OLD HEERA PARK, DTC TERMINAL, GULIA ENCLAVE, RAJIV VIHAR.</t>
  </si>
  <si>
    <t>07-BABARPUR 100 FOOTA ROAD, GOTAM GALI, LOHIYA GALI 1to 5, TALAB GALI,RANA PRATAP GALI CHAND MASJID WALI GALI,  BUS TERMINAL BABARPUR, 100 FOOTA ROAD, SONU RESTAURANT,LOHIYA GALI, HARI OM GALI INDRA GALI, ADARASH GALI</t>
  </si>
  <si>
    <t>07-BADLI INDUSTRIAL AREA (B.I.AREA, RAJA VIHAR, GADDA COLONY)</t>
  </si>
  <si>
    <t>07-BAGDOLA VILLAGE CRPF CAMP</t>
  </si>
  <si>
    <t>07-BHIKAM SINGH COLONY GALI NO. 1-10,</t>
  </si>
  <si>
    <t>07-BIJWASAN RAILWAY STATION</t>
  </si>
  <si>
    <t>07-BLOCK No. 16 &amp; 17 GEETA COLONY</t>
  </si>
  <si>
    <t>9A</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</si>
  <si>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</si>
  <si>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07-Beat No7</t>
  </si>
  <si>
    <t>07-Begam Zaidi Mkt.</t>
  </si>
  <si>
    <t>07-Bhagwan Nagar H No.1 to 34, Sidharth Basti, IG Camp-II &amp; III, Shalimar Cinema, Hari Nagar House No.1-22 Railway Line, Ambedkar Park</t>
  </si>
  <si>
    <t>07-Bhairon Mandir, Nehru Enclave Block No. 9 to 13, Hansraj Sethi Park, K Block Kalkaji, Vegetable and Fruit Market, Sarvodaya Camp and Block No. 59</t>
  </si>
  <si>
    <t>07-Block A &amp; D, Lajpat Nagar - II</t>
  </si>
  <si>
    <t>07-Block A, B, C, D &amp; E New Seemapuri, Jhuggi of Sharadpuri, E-43 and E-47 New Seemapuri</t>
  </si>
  <si>
    <t xml:space="preserve">07-Block I,J,K,LM,EPT, HPT, MPT, RBI Colony, Navyug School ,
scindia Villa, Africa avenue road
Vijaya Raje sindhia Marg, Block C,D,H,I,DG,GI,BD.</t>
  </si>
  <si>
    <t>07-C &amp; D BLOCK, POLICE COLONY, SANJAY MOHALLA, GAMRI VILLAGE, MAIN MARKET (EAST SIDE), THANA ROAD &amp; PETROL  PUMP.</t>
  </si>
  <si>
    <t>07-C BLOCK K. NAGAR, D. BLOCK</t>
  </si>
  <si>
    <t>07-C BLOCK SUPER MARKET, SILVER BLOCK, ENGINEERS ENCLAVE, DEEPALI APPTS, EKJOT APPTS, IDPL APPTS, RAJA ENCLAVE, MCD OFFICE, VIKAS NIKETAN, KAILASH ENCLAVE,</t>
  </si>
  <si>
    <t>07-C BLOCK VIVEK VIHAR PHASE-I</t>
  </si>
  <si>
    <t>07-C,J BLOCK SARDAR COLONY SEC-16 ROHINI</t>
  </si>
  <si>
    <t>5A</t>
  </si>
  <si>
    <t>07-C-2, C-2A, C-2B, C-2C, C-2D BLOCK JANAKPURI</t>
  </si>
  <si>
    <t>07-CHAWRI BAZAR CHOWK, HAUZ QAZI TO BASHAH BULLAH  SHOP NO 1 TO 88 &amp; SHOP NO 3612 TO 3700</t>
  </si>
  <si>
    <t>07-CHILLA VILLAGE &amp; DDA FLATS</t>
  </si>
  <si>
    <t>07-CHOUHAN BANGAR A-BLOCK</t>
  </si>
  <si>
    <t>07-CPWD Service Centre, Navyug School, Canning Lane Kothi No. 1 to 5, Pataudi House, Bahai House, Ashoka Road, Laxus Showroom, Janpath Road (R/A RP Road to Windsor Place), Ashok Road up to R/A Jaswant Singh Road (exclusive)</t>
  </si>
  <si>
    <t>22(1)</t>
  </si>
  <si>
    <t>07-Chander Shekhar Azad colony, Kashmiri Bagh Basabnt Nagar Azad Nagar, Khema Katra, Nai Basti, Chisti Chaman, Christion Colony, Rama Park</t>
  </si>
  <si>
    <t>22(2)</t>
  </si>
  <si>
    <t>07-D &amp; E Block</t>
  </si>
  <si>
    <t>22(3)</t>
  </si>
  <si>
    <t>07-D-Block R. Garden 1 to 585, AD Block 1 to 90, ED Block 47 to 147, EA Block 117 to 200, EC Block 141 to 165 T. Garden, Central School, A,B Block DDA Flats Raghubir Nagar, Murga Market, F Block Raghubir Nagar, DDA Park</t>
  </si>
  <si>
    <t>07-D-II Flats, Residential Flats of Andrews Ganj , Andrews Ganj Market &amp; Police Colony Defence Colony Ring Road andrews Ganj side</t>
  </si>
  <si>
    <t>3.7</t>
  </si>
  <si>
    <t>07-DASRTH PURI,DURGA PARK,GALI NO 1-8,DABRI EXT.ON WEST SIDEOF DABRI NASIR PUR ROAD</t>
  </si>
  <si>
    <t>07-DDA FLATS BLOCK B,C,D,E,F, NEW RENJIT NAGAR, MUNSHI RAM BAGH, DDA FLAT 113-496, 682/2 KHSRA 2251/TO 2251/7, JHUGGI  GURU NANAK NAGAR</t>
  </si>
  <si>
    <t>07-DEEP VIHAR PANSALI</t>
  </si>
  <si>
    <t>07-DEFENCE ENCLAVE, GUJRAT VIHAR, SHANKAR VIHAR SWASTHYA VIHAR</t>
  </si>
  <si>
    <t>07-EAST PARK ROAD FAIZ ROAD DBG ROAD NEW ROHTAK ROAD JOSHI ROAD AND KHAZOOR ROAD</t>
  </si>
  <si>
    <t>07-EAST RAM NAGAR, SHANTI BUILDING , DURGA MANDIR MARG</t>
  </si>
  <si>
    <t>07-EASTREN SEC. 9 ROHINI</t>
  </si>
  <si>
    <t>07-Ekta, Paschimi &amp; Ashoka Enclave, Harsh Apartments, Peeragarhi Chowk)</t>
  </si>
  <si>
    <t>07-F-Block Vasant Vihar - 48 to 90, Poorvi Marg - 1 to 13, Munirka Marg</t>
  </si>
  <si>
    <t>07-FISH MARKET, NDPL OFFICE</t>
  </si>
  <si>
    <t>07-From M.B. Road to Shamkeen House (MCIE).</t>
  </si>
  <si>
    <t>07-GALI GANJ MEER KHAN,  ZERE FASIL ROAD, GALI KUAN WALI,  KATRA 2086,  KATRA CHOOTAY LAL  &amp; CHARCH COMPOUND, TURAKMAN GATE TO GALI AHATA MEER BUKHARI, TURAKMAN GATE MAIN BAZAR TO GALI KALYAN PURA 2150 TO 2189.</t>
  </si>
  <si>
    <t>07-GALI NO. 11 TO 25 GAUTAMPURI</t>
  </si>
  <si>
    <t>07-GALI NO. 3 TO 25 OLD MUSTAFABAD &amp; BHAGIRTHI VIHAR PHASE-II</t>
  </si>
  <si>
    <t>07-GALI SHYAM LAL 935 TO 956, GALI MADARSA HUSSAIN BAKSH 982 TO 1108, HAWELI SADAR SADOOR 1139 TO 1143, CHURIWALAN 1144 TO 1187, CHOWK JAMA MASJID 911 TO 934</t>
  </si>
  <si>
    <t>07-GANDHI VIHAR BLOCK A,B,C,D,E,F,  CNG PETROL PUMP ,.OUTER RING ROAD ,NIRANKARI GROUND</t>
  </si>
  <si>
    <t>07-GAURAV NAGAR,NITI VIHAR,INDER ENCLAVE-I, PREM NAGAR EXTN.</t>
  </si>
  <si>
    <t>07-GH BLOCK</t>
  </si>
  <si>
    <t>07-GHAROLI VILLAGE &amp; KONDLI</t>
  </si>
  <si>
    <t>07-Gole MArket, Sec.4, Raja Bazar, B.K.S. Marg, Jain Mandir.</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</si>
  <si>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</si>
  <si>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07-H. NO. A-1 TO 360 AMAR PURI , ARAM NAGAR, RAM NAGAR MARKET AND H. NO.7220 TO 7478 ARAM NAGAR</t>
  </si>
  <si>
    <t>07-HANUMAN TEMPLE UP TO DUFFREN BRIDGE</t>
  </si>
  <si>
    <t>07-Hari Nagar Part I &amp; III, Madrasi Colony, I Block, Saurabh Viha D-II, Nagar Colony and Market, Chowken Mandi &amp; Market, Saurabh Vihar Road, Friday Market Road, Prince Colony</t>
  </si>
  <si>
    <t>07-IIT, Jia Saria, Kumaon Hostal, Shivalik Hostal</t>
  </si>
  <si>
    <t>07-INDER ENCLAVE-2ND, D,E,F,G-BLOCK, VIDYAPATI ENCLAVE, SURAT VIHAR, SHARMA COLONY.</t>
  </si>
  <si>
    <t>07-J,I- BLOCK</t>
  </si>
  <si>
    <t>07-JAIN COLONY, JAIN PARK, NEW T-BLOCK PART-II AND III, NANHE PARK, KIRAN GARDEN C TO U BLOCK, RAJA PURI PARK.</t>
  </si>
  <si>
    <t>07-JAIN NAGAR 40 FOOTA ROAD SUKHI NAHAR UPTO BACK SIDE KARALA ROAD</t>
  </si>
  <si>
    <t>07-Jangpura Road, Jangpura Lane, Bhogal Road,Summon Bazar, Hospital Road, Railway End,Shashtri Market, Mathura Road, National Bank,Temple Road. Masjid Road Bhogal, West Railway Lane,Shiv Market, Church Road, Central Road, West side Mathura Road footpath, Jangpura.</t>
  </si>
  <si>
    <t>07-K-1st,K-18-19</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</si>
  <si>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</si>
  <si>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07-KHANPUR VILLAGE,DUGGAL COLNY</t>
  </si>
  <si>
    <t>07-KHARKHARI JATMAL, KHARKHARI ROND</t>
  </si>
  <si>
    <t>07-Karawal Nagar Ext., Village Chauhanpur, Village Shadatpur, Harijan Basti, Shadatpur</t>
  </si>
  <si>
    <t>07-Krishna Menon Marg,HM Residence, Sena Bhawan, Sunehri Bagh Raod</t>
  </si>
  <si>
    <t>07-Kusumpur pahari.</t>
  </si>
  <si>
    <t>482B</t>
  </si>
  <si>
    <t>07-L-Block Mahipal Pur</t>
  </si>
  <si>
    <t>07-L.G HOUSE ,GUJRATI SAMAJ ,BM GANGE SCHOOL.</t>
  </si>
  <si>
    <t>07-LODHI ROAD COMPLEX  797 TO 2347 MEHAR CHAND MARKET FROM COFFEE DAY TO DOUBLE STORY RAILWAY COLONY SEWA NAGAR  D1 C2  BLOCH F 4-7-10 COMMMUNITY CENTEER CGHS DISPENSARLY DHOBI GHAT NDMC QUARTERS PUMPING SATATION PRABHU MARKEET</t>
  </si>
  <si>
    <t>52(3)</t>
  </si>
  <si>
    <t>07-M BLOCK SHAKUR PUR, BRITANIA CHOWK TO BRITANIA FLY OVER RAILWAY CROSSING, RING ROAD BOTH SIDE INCLUDED. VILLAGE SHAKURPUR AND ROAD NO. 43 INCLUSIVE.</t>
  </si>
  <si>
    <t>07-M, N, O, I, J, K, L, BLOCK KABADI MKT. KABUTAR CHOWK BHOPRA TOLL TAX.</t>
  </si>
  <si>
    <t>52A(2)</t>
  </si>
  <si>
    <t>07-M/E 1, NANDA BLOCK, BANGALI COLONY</t>
  </si>
  <si>
    <t>52A(B)</t>
  </si>
  <si>
    <t>58A</t>
  </si>
  <si>
    <t>07-MAHARISHI RAMAN MARG,KK BIRLA LANE,MAX MULLAR MARG,FOOTPATH LODHI ROAD,SBM MARG</t>
  </si>
  <si>
    <t>07-MAIN DMS ROAD, BALJEET NAGAR, DELHI.</t>
  </si>
  <si>
    <t>63A</t>
  </si>
  <si>
    <t>07-MAZARI VILL &amp; BHAGAT SINGH COLONY</t>
  </si>
  <si>
    <t>63B</t>
  </si>
  <si>
    <t>07-MERRY MAKER BANQUET HALL, ALL HEAVENS BANQUET HALL, DSIDC SHEDS, LEATHER COMPLEX, B-BLOCK WPIA, JHUGGI MACHHLI MKT CHOWK,</t>
  </si>
  <si>
    <t>07-MIG FLATS, LIG FLATS &amp; DDA PARK.EAST OF LONI ROAD</t>
  </si>
  <si>
    <t>07-MMalcha Market, Srilanka, China Embassy, Uttar Pradesh.</t>
  </si>
  <si>
    <t>65A</t>
  </si>
  <si>
    <t>07-MRS Akshardham</t>
  </si>
  <si>
    <t>07-MRS Delhi Gate</t>
  </si>
  <si>
    <t>07-MRS Ghitorni</t>
  </si>
  <si>
    <t>07-MRS Nehru Place</t>
  </si>
  <si>
    <t>07-MRS Peeragarhi</t>
  </si>
  <si>
    <t>07-MRS Pul Bangash</t>
  </si>
  <si>
    <t>07-MRS Shastri Park + IT Park + Metro Depot</t>
  </si>
  <si>
    <t>07-MRS Tughlakabad</t>
  </si>
  <si>
    <t>07-Mahabir Mandir, W Block Residence, W Block Park, ICICI Bank, Police Station, DESU Office.</t>
  </si>
  <si>
    <t>52(A)</t>
  </si>
  <si>
    <t>07-Mahipalpur Village</t>
  </si>
  <si>
    <t>07-Mahipalpur Village Jhuggi Arjun Camp</t>
  </si>
  <si>
    <t>07-Main Market , Kingsway Camp, Edward Lan , Single Story, Vijay Nagar Up to Ganda Nala , Prade Ground Road , Main Market Kingsway Camp EDWARD Lane , Vijay Nagar Single Storey</t>
  </si>
  <si>
    <t>07-Mandakini, Narmada , Nri Complex , Don Bosco School Neelgiri, Gangotri &amp; Rishi Appartment</t>
  </si>
  <si>
    <t>65B</t>
  </si>
  <si>
    <t>07-Maujpur Chowk to  Main road vijay Park. ( Adresh Mohalla , Main Krishna gali , Ram Chander gali , Vats Hospital )</t>
  </si>
  <si>
    <t>07-Metro Pillar No. 319 to 350 Najafgrah Road, Kailash Park, Laxmi Garden, Rattan Park, Ramgrah Colony, Sudama Puri, Delhi.</t>
  </si>
  <si>
    <t>07-N-2 Block, Rama Pork Rood, Pipal wala Road. Gurdwara Road, A, B 8. C Block, DK Road. A-Edn. E. F, G, H, I, J 8, K Block Mohan Garden, L-Extn. L-Block, Bhagwati Garden</t>
  </si>
  <si>
    <t>17/43</t>
  </si>
  <si>
    <t>07-NANGAL RAYA (UP TO H.NO 1253) PADAM BASTI, TULSI RAM KI BAGICHI &amp; RAM CHANDER BASTI, NANGAL RAYA UNDER JANAK SETU</t>
  </si>
  <si>
    <t>07-NEHRU CAMP,  MOTHER DAIRY AND JHUGGI CLUSTER</t>
  </si>
  <si>
    <t>07-NEHRU NAGAR, PREM NAGAR, GALI NO 15 TO 21 EXCL. GALI NO 16, ZAKHIRA FLY OVER</t>
  </si>
  <si>
    <t>07-NEW LAYALPUR, CHANDU PARK, GOPAL PARK, INDRA PARK GALI NO. 19-15, GOVIND PARK, SOUTH ANARKALI NORTH</t>
  </si>
  <si>
    <t>31(A)</t>
  </si>
  <si>
    <t>07-NeelwalVillage, Aggricultural land Neelwal Village , Hiran Kudna Village and agricultural Land Village Hiaran kudna</t>
  </si>
  <si>
    <t>31(A)(B)</t>
  </si>
  <si>
    <t>31(B)</t>
  </si>
  <si>
    <t>07-Nehru Camp, Navjeevan Camp</t>
  </si>
  <si>
    <t>32(A)</t>
  </si>
  <si>
    <t>07-Nicholson Road, Fire Stone Building to Mori Gate Chowk, Chutani Manjil, Fire Stone Building, Ram Bazar, Gurudwara Mori Gate, Gali Dor Wali, Hasain Building No. 3200 to 3500.</t>
  </si>
  <si>
    <t>32(A)(B)</t>
  </si>
  <si>
    <t>07-O7.okhla Tank, Jasola District Center and Jasola Apollo Metro Station.</t>
  </si>
  <si>
    <t>32(B)</t>
  </si>
  <si>
    <t>07-OKHLA VIHAR, JOHRI FARM, NOOR NAGAR</t>
  </si>
  <si>
    <t>07-OM VIHAR PHASE 1 TO 4, MAHESH VIHAR, PHASE-2A OM VIHAR.</t>
  </si>
  <si>
    <t>07-OMKAR NAGAR, GALI NO. B, C,1-50 DAYAL PURI, SAMBHU NAGAR GALI NO. 44-50., JOR BAGH, TRI NAGAR.</t>
  </si>
  <si>
    <t>07-PADAM SINGH ROAD SUBJI MARKET , KHALSA NAGAR , BAPA NAGAR UP TO ARYA SAMAJ ROAD , DIVIDING LINE UP MILITARY ROAD 171 TO 1681 E GALI NO. 18,20,21,22, I BLOCK 525 TO 574 AND 600 TO 700</t>
  </si>
  <si>
    <t>1471</t>
  </si>
  <si>
    <t>07-PALIKA Bazar and Palika Parking</t>
  </si>
  <si>
    <t>07-PF NO. 12/13 NDRS</t>
  </si>
  <si>
    <t>2(1)</t>
  </si>
  <si>
    <t>07-POCKET A ASHOK VIHAR PH-III, SAWAN PARK, SAWAN PARK EXTN, ARYABHATT ENCLAVE, JANTA FLATS, KRISHNA ENCLAVE, SL JAIN HOSPITAL , KULACHI HANSRAJ PUBLIC SCHOOL. SATAYAWATI COLLEGE.</t>
  </si>
  <si>
    <t>2(2)</t>
  </si>
  <si>
    <t>07-POOTH KHURD VILLAGE</t>
  </si>
  <si>
    <t>2(3)</t>
  </si>
  <si>
    <t>07-PRAGATI MAIDAN</t>
  </si>
  <si>
    <t>07-PRESS AREA, GRAVEYARDS, GULAB BHAWAN, INDIAN EXPRESS BUILDING, DOLL MUSEUM, BSZ MARG</t>
  </si>
  <si>
    <t>07-PUMPOSE ROAD J.D TYTLER SCHOOL, ROAD ,R-481 TO R-528, 566 TO 710,739 TO 766,795 TO 806,NEHRU PARK, DI KHAN SCHOOL, MANAV STHALI SCHOOL, R BLOCK JUNGLE SIDE, BAPU A. SCHOOL</t>
  </si>
  <si>
    <t>07-PVR COMPLEX, ALL TOWERS, PETROL PUMP</t>
  </si>
  <si>
    <t>198-A</t>
  </si>
  <si>
    <t>07-Park Street PAtri, Old Rama Krishan MArg, (K-Block), Kali BAri Marg Patri(Apartment 71-79, Block H &amp; K), Jhuggi C-33, Udyan Marg, Havelock School, Electric Station, President Estate Quarter, Water Supply, Kendriya Vidyalaya.</t>
  </si>
  <si>
    <t>07-Peer Baba Road Adhyapak Nagar 50ft road to Biscuit Factory, Nihal Vihar G,S,Q,R,U,V,Block, B-1 Block, Shiv Ram Park.</t>
  </si>
  <si>
    <t>17(2)</t>
  </si>
  <si>
    <t>07-R/A JSR (inclusive), Ashok Road, C-Hexagon upto KGM radial (inclusive), MSR [from R/A JSR (inclusive) to Kartavya Path (inclusive), Kartavya Path [from MSR (inclusive) to Netaji Subhash Statue (exclusive),  Raksha Bhawan, India Gate</t>
  </si>
  <si>
    <t>07-RAIGAR PURA GALI NO. 53-58 RAIGAR PURA GALI NO. 59-66 AND JAGJIVAN NIWAS GALI NO. 1-3 AND ADJOINING AREA TANK ROAD, PADAM SINGH ROAD AND PAVEMNT</t>
  </si>
  <si>
    <t>07-RAM LILA GROUND UP TO TURAKMAN GATE HAMDARD CHOWK, LIC BUILDING ASAF ALI ROAD</t>
  </si>
  <si>
    <t>07-RAM NAGAR</t>
  </si>
  <si>
    <t>07-RAMGARH VILLAGE</t>
  </si>
  <si>
    <t>07-RANI JHANSI ROAD, INFRONT OF PS. GALI ZAMIR WALI 9000 TO 9220, 9756 10033, GALI NEEM WALI, GALI PARDE WALI, GALI GANDHAK WALI, GALI NAL WALI, GALI KHALIL WALI, MAIN NAWAB GANJ, LIBRARY ROAD 10033 TO 10273, ISLAM GANJ CHOWK AZAD MARKET.</t>
  </si>
  <si>
    <t>07-RANI KHERA, RASULPUR, GHEVRA &amp; EKTA VIHAR</t>
  </si>
  <si>
    <t>07-Raja Vihar,A,B,C Block, PH-1,2,3, Badli Industrial Area, Nepali Colony, Gadda Colony, RD &amp; Manglam Farm House.</t>
  </si>
  <si>
    <t>07-Rajendra Park,    Yadav Park,   Extn. V, VI, Friends Enclave, Kamruddin Nagar,</t>
  </si>
  <si>
    <t>07-Rajiv Ratan Awas Ph-2,A to D Block Dass Garden,Nangli Vihar Extension,English Foundation Road ,Prasant Enclave.</t>
  </si>
  <si>
    <t>07-Rithala Village, Pal Colony &amp; Gas Godowns</t>
  </si>
  <si>
    <t>07-Rohtak Road from Ganda Nallah to Dr. KC  Marg , Ashoka Park Extn.,  Jaidev Park, Bhagwan das Nagar, Manohar Park, Channamal Park, Madan park, Mazid Tiliya Bhure Shah Asoka Park Ext. Punjabi Bagh Delhi</t>
  </si>
  <si>
    <t>07-S1 TO S3 BLOCK OLD MAHAVEER NAGAR, L2 NEW MAHAVEER NAGAR, KRISHNA PARK GALI NO 1 TO 13, K BLOCK KRISHNA PARK,     KRISHNA PURI, A BLOCK H NO 42 TO H NO 67 VIKASPUR EXTN.</t>
  </si>
  <si>
    <t>07-SADAR THANA,SADAR THANA ROAD,BASTI HARFUL SINGH,MCD OFFICE,NAWAB ROAD,T QUATERS,SINGLE STORY QUATERS,SABZI MANDI,MADAN LAL HALWAI,CHOWK SADAR THANA H.NO-5249 TO 6044</t>
  </si>
  <si>
    <t>07-SADH NAGAR GALI NO. 1-16 RAM CHOWK MARKET</t>
  </si>
  <si>
    <t>07-SAINI ENCLAVE BEAT/SAINI ENCLAVE, PUSHPANJALI, RAM VIHAR, SURYA NIKETAN, SHYAM ENCLAVE, SHARAD VIHAR</t>
  </si>
  <si>
    <t>135A</t>
  </si>
  <si>
    <t>135B</t>
  </si>
  <si>
    <t>07-SAMTA VIHAR ,KAPIL VIHAR, RAMA GARDEN, RADHA VIHAR GALI NO. 1-9.</t>
  </si>
  <si>
    <t>07-SD,ND,QD,KD,MD,PD,VAISHALI ENCLAVE</t>
  </si>
  <si>
    <t>07-SEC. 18 DWARKA</t>
  </si>
  <si>
    <t>07-SEC. 3 P.S, NDPL, YOGA ASHRAM, FISH MKT</t>
  </si>
  <si>
    <t>07-SECTOR-10 ROHINI</t>
  </si>
  <si>
    <t>07-SECTOR-3, R.K. PURAM, SARASWATI CAMP, RAVI DASS CAMP</t>
  </si>
  <si>
    <t>07-SHAHABD DAIRY</t>
  </si>
  <si>
    <t>07-SHAKAR PUR VILLAGE, U BLOCK, ARUNA PARK, A AND B BLOCK, SANJAY PARK, I BLOCK, D BLOCK, G BLOCK, R BLOCK, SHAKAR PUR, SHAKARPUR KHAS, CHAUPAL RITA BLOCK</t>
  </si>
  <si>
    <t>07-SHIVAJI PARK , HANUMAN MANDIR BABAR PUR ROAD, EAST GORAKH PARK</t>
  </si>
  <si>
    <t>07-SINGHU BORDER, SINGHOLA VILLAGE</t>
  </si>
  <si>
    <t>07-SINGHU BORDER, SINGHOLA VILLAGE, MANSHA DEVI MANDIR, SHRI RAM COLONY</t>
  </si>
  <si>
    <t>07-STC Building , Kidwai Bhawan ,Chander Lok Building ,Khurshid Lal Bhawan ,Eastern Court BSNL Office, 3 M.P. Flats Windsor Place.</t>
  </si>
  <si>
    <t>07-Saboli Vill. Saboli Bagh, Budh Vihar Part-I, Pratap Nagar A,B,C,D Block</t>
  </si>
  <si>
    <t>07-Sadatpur Ext.  West Karawal Nagar</t>
  </si>
  <si>
    <t xml:space="preserve">07-Safdarjung Development area ( SDA) C-4, 5,6 block C-6 Mkt,
Rose Garden, District park Orthonova hospital, Parking ,SDA 
Mkt .</t>
  </si>
  <si>
    <t>07-Sec-1 Pushp Vihar, CGHS Dispensary, Post Office, Shivalik Market, Khokha Market, Army Transit Camp</t>
  </si>
  <si>
    <t>07-Shahbad Dairy, Gupta Colony. B-Block SB.Dairy</t>
  </si>
  <si>
    <t>07-Shivalik, F&amp;H Block, Shivalik, Metro Station, Kumhaar Basti, Hauz Rani, Jal Board, Geeta Mandir. Geetanjali, Basant Kaur Marg to T-Point Press Enclave Road to T-Point, A Block Shivalik,  Gole Chakkar, Bus Terminal Malviya Nagar</t>
  </si>
  <si>
    <t>07-Sohan Ganj, Ghanta Ghar, Kothi,Anar Wali, Chandrawal, Gupta,Building, Punjabi Mohalla,Karkhana Kaidar, Building Sohra,Kothi, Kolapur Road, Gali Ganeshi,Lehana Singh Mkt.</t>
  </si>
  <si>
    <t>07-South X Part II Block A,B,C,D,E,F,G,K,L,M,R</t>
  </si>
  <si>
    <t>07-Sultanpur, New Manglapuri, Club drive, sultanpur Estate, Empire Estate,  Sultanpu colony.</t>
  </si>
  <si>
    <t>07-TAJPUR &amp; HAMIDPUR VILLAGE</t>
  </si>
  <si>
    <t>07-TIMBER MARKET, SANJAY MARKET, POWER HOUSE GTK ROAD,</t>
  </si>
  <si>
    <t>07-VILLAGE BURARI, A-BLOCK,BABA COLONY,TAKIA CHOWK,JOGI MOHALLA,VIJAY &amp; CONDUCTOR COLONY,NUMBERDAR &amp; SUNIL COLONY,PARSHURAM ENCLAVE,DAROGA MARKET,,PARDHAN Y,PASHURAM,PARDHAN,VASHIST ENCLAVE,DAROGA MKT.GA MKT,</t>
  </si>
  <si>
    <t>07-VILLAGE PANDWALAN KALAN, VILLAGE KHAIRA, KHARKHARI NAHAR, PREM NAGAR PRERNA BASTI</t>
  </si>
  <si>
    <t>07-VILLAGE POOTH KHURD</t>
  </si>
  <si>
    <t>07-VILLAGE SHAHBAD MOHAMMADPUR</t>
  </si>
  <si>
    <t>07-Village Dallupura</t>
  </si>
  <si>
    <t>07-Village Kushak No.1 :- Sushant Vihar, Keshav Nagar:- A-Block Gali No. 17, B-Block Gali No. 12, C, D &amp; E-Block Gali No. 9, F- Block Gali No. 12</t>
  </si>
  <si>
    <t>07-Village Maidan Garhi and Extn.</t>
  </si>
  <si>
    <t>07-Village â€“ Bakoli &amp; Khampur</t>
  </si>
  <si>
    <t>489(B)</t>
  </si>
  <si>
    <t>07-Village – Bakoli &amp; Khampur</t>
  </si>
  <si>
    <t>489(C)</t>
  </si>
  <si>
    <t>07-Vishwakarma Colony, Suraj Apartment  up to Haryana Border, MIG Flats</t>
  </si>
  <si>
    <t>07-WEST VINOD NAGAR</t>
  </si>
  <si>
    <t>07-YAMUNA RIVER, IRON BRIDGE, NEW GEETA COLONY FLYOVER, CAT AMBULANCE OFFICE, VIJAY GHAT, SAMTA STHAL, EKTA STHAL,CLOSED ROAD &amp; SERVICE LANE, CAT AMBULANCE OFFICE TO SHANTIVAN CHOWK, DELHI CHALO PARK, YAMUNA KHADAR.</t>
  </si>
  <si>
    <t>08 CC MARKET PVR ALL BANK &amp;THEKA</t>
  </si>
  <si>
    <t>08 OLD NANGAL VILLAGE, FOL DIPPO, STATION ROAD, UNDER SETU, JAL BOARD OFFICE,PEER BABA MAJAR SAMSHAN GHAT GATE. DJB SUPPLY UNDER FLY OVER, JANAK SETU</t>
  </si>
  <si>
    <t>08- (Phool Mandi), G Block Village Gazipur, Phoolmandi Inside Area, Sabji Mandi road from Foolmandi Gate to NH-24, Exclusive area of NH-24 from CNG Pump to UP Border etc</t>
  </si>
  <si>
    <t>08- PUSHTA ROAD UP TO KHADDA COLONY BOOTH, 20 FOOTA ROAD UP TO NTPC NALA LEFT SIDE KHADDA COLONY BLOCK, C, D,E,F,G, NTPC GROUND, ARPAN VIHAR POLICE BOOTH</t>
  </si>
  <si>
    <t>08- Shahpur, Chemical market</t>
  </si>
  <si>
    <t>08-08   Harkesh  Nagar,  Metro Station Harkes Nagar</t>
  </si>
  <si>
    <t>08-08 D BLOCK VIVEK VIHAR PHASE-I</t>
  </si>
  <si>
    <t>08-08Bharat Nagar East ABC Block NFC Holy Family Hospital ,DJB</t>
  </si>
  <si>
    <t>08-1/2 PUSTA TO 5TH PUSTA C-BLOCK GAMRI EXT., A-BLOCK SOUTH GAMRI, 4-1/2 PUSTA TO 5TH PUSTA SIDE H-BLOCK I.P. NAGAR, C-BLOCK SUDAMA PURI</t>
  </si>
  <si>
    <t>08-5,6,7,8 BLOCK TRILOKPURI &amp; CHAND CINEMA</t>
  </si>
  <si>
    <t>08-A &amp; B BLOCK, GARHI MENDU,GAMRI EXT. B &amp; D BLOCK,  MAIN MARKET (WEST SIDE) SERVICE ROAD UP TO 5TH PUSTA</t>
  </si>
  <si>
    <t>08-A Block, B Block (51 to 111 &amp; 221 to 277), DDA Model Park, NDTV Office, 4 Banks.</t>
  </si>
  <si>
    <t>08-A to F Block Sudershan Park, WZ 144/1 to WZ 144/50 (Jhuggi Area)</t>
  </si>
  <si>
    <t>08-A,B,C BLOCK</t>
  </si>
  <si>
    <t>08-A-363 TO 599 AMAR PURI,  PREM NAGAR, 100 TO 400 CHINOT BASTI, LAXMAN PURI L-84 TO 322,  AB TOTAL,  A-363 TO 599,  C- 100 TO 400.</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</si>
  <si>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</si>
  <si>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08-AD,BD,CD,ED,FD,GD,JD,HD,POWER HOUSE,MADHUBAN CHOWK</t>
  </si>
  <si>
    <t>08-AF-ALBLOCK,PARBHU DAYAL PUBLIC SCHOOL</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</si>
  <si>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</si>
  <si>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08-ALL APARTMENT &amp; SAMACHAR MARKETS</t>
  </si>
  <si>
    <t>08-ALL POCKETS OF ROHINI SECTOR-22</t>
  </si>
  <si>
    <t>08-AMBEDKAR &amp; FSK STADIUM, AMBEDKAR STADIUM, MCD COMM. OFFICE, VIKRAM NAGAR, SHAHEED PARK</t>
  </si>
  <si>
    <t>08-ARAM PARK, SAROJNI PARK (GALI NO. 1 TO 10) RUBBI DHABA, WEST LAXMI MARKET, SAROJNI NAIDU PARK, SHASHTRI NAGAR, NEW LAHORE SAROJNI PARK (GALI NO. 11 TO 15)</t>
  </si>
  <si>
    <t>08-ARCH BISHOP MARG,MAHARISHI RAMAN MARG,BHARTI NAGAR,FOOTPATH LODHI ROAD</t>
  </si>
  <si>
    <t>08-AREA BLOCK NO 13A BALMIKI COLONY 100 QTR, BLOCK NO 10A, WEA VISHNU MANDIR MARG NO 5A SAT NAGAR WEA, BLOCK NO 6A-WEA, 7A WEA AND 11A GOLE CHAMBERY NEAR GULNAR HOTEL MANDIR NEAR GOLE CHAMBER NEAR 11A BLOCK</t>
  </si>
  <si>
    <t>08-ASAF ALI ROAD STARTING FROM AJMERI GATE CHOWK TO LIC BUILDING, ASAF ALI ROAD</t>
  </si>
  <si>
    <t>08-Alaknanda Market, Tara Apartments Godawari, Ganga, Yamuna &amp;  Kaveri  Apartments</t>
  </si>
  <si>
    <t>08-Amar Colony,   A-B-C  Block  and Kanishka Garden, K &amp; N- Block,   Arvind Enclave,   Rishi Nagar.Swran Park Extn., A-B-C-D Block, Ganpati Dharam Kanta</t>
  </si>
  <si>
    <t>08-Ambedkar International Centre, JJ Cluster behind Le Meridien, Media Centre, 5 Raisina Road, Press Club, Raisina Road, Hotel Le Meridien and Shastri Market.</t>
  </si>
  <si>
    <t>08-Ansal Plaza mall , Block 1-12 Type VI Flats  X, Y, Z block Type V Flates,A, B, C, D Block &amp; S, T, U, Block Type IV flats,   Hudco Place Type-IV &amp; Type-V  Special category Flats Transit Flat Hudco Grid, E, F, G, Block Type V</t>
  </si>
  <si>
    <t>08-Asola Village South from (Transfarmer Road)</t>
  </si>
  <si>
    <t>08-B BLOCK SANT NGR,GALI NO.1 TO 16,A BLOCK SANT NAGAR ,GALI NO.1,3,5,7,9,11,13,15,17,19,21,PARVATIYA ANCHAL,NEELKANTH &amp; NANDNI APARTMENT,LEFT SIDE MAIN MKT.SANT NGR.</t>
  </si>
  <si>
    <t>08-B,C, BLOCK SEC-17 ROHINI, PCR OFFICE, SEC-17 EXT. ROHINI, PCR OFFICE</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</si>
  <si>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</si>
  <si>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08-BALBEER NAGAR DEVDED , 60 FUTA ROAD</t>
  </si>
  <si>
    <t>08-BALJEET NAGARNEAR LAL MANDIR BALJEET NAGAR</t>
  </si>
  <si>
    <t>08-BALJEET VIHAR, NITHARI VILLAGE, VIKASH VIHAR, RAMA VIHAR-E-BLOCK.</t>
  </si>
  <si>
    <t>08-BAPA NAGAR , MILITARY ROAD , INCLUSIVE SERVICE ROAD, ARYA SAMAJ ROAD  EXCLUSIVE P.L.ROAD UP TO DBG ROAD (PAVMENTS 16B,17B, 162 H A.S. ROAD ) ABOVE M-153 TO ......</t>
  </si>
  <si>
    <t>08-BHAGIRATHI VIHAR PHASE-1,  INDRA VIHAR &amp; CHAMAN PARK</t>
  </si>
  <si>
    <t>08-Bakkarwal Village, JJ Colony Bakkarwala, Lok Nayak Puram Bakkarwal, Aggricultural Land Bakkarwala.</t>
  </si>
  <si>
    <t>08-Basrurkar Mkt</t>
  </si>
  <si>
    <t>08-Beat No8</t>
  </si>
  <si>
    <t>08-Bhagat Vihar, Surya Vihar, Mahalaxmi Enclave</t>
  </si>
  <si>
    <t>08-Bhairo Road ,Ringroad, Yamuna River</t>
  </si>
  <si>
    <t>08-Bhanwar Singh Camp, Nepali Camp, Vasant Vihar</t>
  </si>
  <si>
    <t>08-Bhoomiheen Camp, TA Block Street No. 1 to 5, TKD Extn., DDA Flats Pocket A-3,4,8,9 Kalkaji Extn.</t>
  </si>
  <si>
    <t>08-Block A, B, D &amp; E Dilshad Colony, DDA quarters New Seemapuri</t>
  </si>
  <si>
    <t>08-C- BLOCK, J.J. COLONY(BUDH NAGAR), INDERPURI (Approx 500 Sqr Meters), E- BLOCK, J.J. COLONY(BUDH NAGAR), INDERPURI (Approx 500 Sqr Meters)</t>
  </si>
  <si>
    <t>08-C-4 A, C-4B, C-4C, C-4D, C-4E, C-4F, C-4G, C-4 Н, С-4E, MARKET J. PURI, BHARTI MAHILA COLLEGE, MAHARAJA SURAJMAL INSTITUTE &amp; CGHS DISPENSARY</t>
  </si>
  <si>
    <t>08-C-7,8,9 D-10,11,12,13,14 SEC-8, MADHUBAN CHOWK EAST METRO STATION</t>
  </si>
  <si>
    <t>08-C-8 &amp; C-9</t>
  </si>
  <si>
    <t>08-C-BLOCK WPIA, CSA COLONY JHUGGIES, AKHARA CSA COLONY, STATE BANK OF INDIA, ARA MACHINE CHOWK, BATRT PARK, AMBEDKER CHOWK JHUGGI,</t>
  </si>
  <si>
    <t>08-C-Block Vasant vihar, 1 to 8 Olef Palme marg, 1 to 17 Paschimi marg V. Vihar.</t>
  </si>
  <si>
    <t>08-CC MARKET NARAINA , PVR NARAINA</t>
  </si>
  <si>
    <t>08-CENTRAL PARK</t>
  </si>
  <si>
    <t>08-CHATTA SHAHJI CHAWRI BAZAR 2334 TO 2381 NAI WARA CHAWRI BAZAR 2432 TO 2572 NAI SARAK 2573 TI 2639, 1679 TO 1718 ROSHANPURA 2640 TO 2690</t>
  </si>
  <si>
    <t>08-CHITRA VIHAR &amp; JJ CAMP CHITRA VIHAR</t>
  </si>
  <si>
    <t>08-CHUNA MANDI H. NO. 2210 TO 2289</t>
  </si>
  <si>
    <t>08-CYCLE MARKET, ESPLANADE ROAD, PHOTO MARKET, KUCHA BULAQI BEGUM, RAVI MARKET, AMAR MARKET KATRA MASHROOO, GALI KHAJANCHI, GALI KUNJAS, MAIN ROAD CHANDNI CHOWK, CYCLE MARKET TO DARIBA CORNER.</t>
  </si>
  <si>
    <t>08-Central Mkt., Block -J, Lajpat Nagar-II</t>
  </si>
  <si>
    <t>08-Chaman Ganj, Harpool Singh,Building, Punjabi Basti, Balmiki,Bara, Ice Cream Factory, Gali,Kakwan, Gali Rajputana, Sitasaran,Colony, Katara Salwan, Gali Dharm,Shala, Gali Ram Sawroop, Murli,Wala Cona 2755-2848, 2880,Gudar Basti</t>
  </si>
  <si>
    <t>08-Chhattarpur Village, Suman Colony, Chhattarpur Extn, JVTS Garden, DLF Farms, Chinar Drive, Oak Drive,</t>
  </si>
  <si>
    <t>08-D BLOCK J.J.COLONY,JHUGGI NEAR GANDA NALA,RLY.TRAC</t>
  </si>
  <si>
    <t>08-D,I BLOCK + IND. AREA UPTO BAWANA ROAD SEC-16 ROHINI</t>
  </si>
  <si>
    <t>08-DARIYA PUR KHURD, MALIKPUR</t>
  </si>
  <si>
    <t>08-DAYAL SINGH COLLEFE PETROL PUMP PRAGATI VIHAR HOSTEL LODHI ROAD COMPLEX TO 420  NBCC BUILDING SATYA SAI CENTER ICICI BANK AHUJA PARK</t>
  </si>
  <si>
    <t>08-DHARAMPURA, KAMLA PARK, GAUSHALA CLY, SANGAM VIHAR, DWARKA VIHAR</t>
  </si>
  <si>
    <t>08-DOUBLE STORY BLOCK NO. C-120 TO C-127, H-304 TO H-325, H-338 TO H-348, H-472 TO H-480, BLOCK NO. R-711 TO R-738, R-766 TO R-794, R-708 TO 878, D/S 1 TO 128 PUMPOSE ROAD TO ANDH VIDHYALAYA, BLOCK NO.A,B,C,D POST OFFICE, POLICE STATION AREA, AHINSHA BHAWAN,  CGHS DISPENSARY AND PNB BANK</t>
  </si>
  <si>
    <t>08-DURGA PARK GALI 9-10,DABRI EXT.DABRI EXT.EAST,RAGHU NAGAR,</t>
  </si>
  <si>
    <t>08-E &amp; F BLOCK MODEL TOWN-II.</t>
  </si>
  <si>
    <t>08-E-3,14 F-24,25,26 G-21,22,23,  SEC.7 ROHINI</t>
  </si>
  <si>
    <t>08-EAST KRISHNA VIHAR BLOCK B&amp;Z, KASHMIRI COLONY, PREM NAGAR BLOCK (C,D,E,F,G,Y,Z), GANGA VIHAR NEAR KASHMIRI COLONY, GERMAN COLONY, NEW ROSHANPURA BLOCK-Y</t>
  </si>
  <si>
    <t>08-Executive Enclave, K, Kamraj Road , R/A Krishna Menon Marg, Tu Road, Dara Sikoh Road</t>
  </si>
  <si>
    <t>08-F-I, F-II, F-III Block</t>
  </si>
  <si>
    <t>08-From Service Road (Samkeen House) to Haldi Ram, MCIE</t>
  </si>
  <si>
    <t>08-GALI KABABIYAN 12 TO 16, KATRA GOKUL SHAH 114 TO 179, GALI GADAIYA 187 TO 238, GALI SAKKE WALI 370 TO 387, MATIA MAHAL 392 TO 531, DUJANA HOUSE DDA QUARTER 1 TO 80, BAZAR CHIGTLI QABAR 532 TO 542</t>
  </si>
  <si>
    <t>08-GALI NO. 51-100, LEKHU NAGAR, TALAB ROAD, JAIN SANATAK ROAD, TRI NAGAR, DEVA RAM PARK, SUBZI MANDI ROAD,</t>
  </si>
  <si>
    <t>08-GANESH NAGAR-II, GANESH NAGAR EXTN., W A BLOCK, WB BLOCK, MASTER BLOCK, SUNDER BLOCK, VEER SHAVARKER BLOCK, ICP BLOCK COLLEGE, DAYANAND BLOCK, MANDAWALI RAILWAY CROSSING</t>
  </si>
  <si>
    <t>08-GAUTAM PURI GALI NO.1 TO 10, PANDUSHILA MANDIR</t>
  </si>
  <si>
    <t>08-GAYATRI COLONY, KUNWAR SINGH CHOWK, NEPALI MANDIR, GULSHAN CHOWK, PAHARI AREA UP TO GUMBAD SABZI MANDI ROAD, NEHRU NAGAR AND GATE UP TO RAMJAS SPORTS GROUND AND KACCHA RASTA PUNJABI BASTI, BHEEL BASTI BALJEET NAGAR,</t>
  </si>
  <si>
    <t>08-GHONDALI VILLAGE, SHIV PURI EXTN., PANDIT PARK</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</si>
  <si>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</si>
  <si>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08-Ghonda Chowk to Mohanpuri gali No-9 . ( old Maujpur, Arjun Mohalla , madhuban Mohalla , Mohan Puri , Sanatan DhramShala )</t>
  </si>
  <si>
    <t>08-H-BLOCK, H-I, H-II, H-III BLOCK, LAL MARKET, NEEL KAMAL APPT, TRIVENI APPT, UJJAWAL APPT, S.B.I. APPT, BROTHER HOOD APPT,, LAXMI APPT, N.P.L. APPT, GURDWARA, NEEL KAMAL APTT, ANTRIKSH APPTT. BRAIN INTERNATIONAL SCHOOL</t>
  </si>
  <si>
    <t>08-Harphool Vihar, D,E,F,G&amp;H Block Jai Vihar,Baprolla Village,Pradhan Enclave,Khara Colony,Jai Vihar Phase-1&amp;3.</t>
  </si>
  <si>
    <t>08-Harsh Vihar, Om Nagar A Block, Shakti Vihar, School Road, Agwanpur Border.</t>
  </si>
  <si>
    <t>08-Hauz Rani Village, Hazi Abbas Park, Gandhi Park, Jamun wala Park, E/11&amp;E-12 Block Jahapanah Colony, T-Block(H.No-1to 25), G Block, Malviya Nagar, Bhagat Singh Park</t>
  </si>
  <si>
    <t>08-I &amp; J BLOCK JAHANGIR PURI</t>
  </si>
  <si>
    <t>08-I-1st &amp; I-2nd</t>
  </si>
  <si>
    <t>08-INDRA NAGAR, PANCHWATI COLONY</t>
  </si>
  <si>
    <t>08-J,H Block, Kali Bari Marg, Mandir MArg, Udhyan Marg, Shanker Road, Ridge, Reading Lane.</t>
  </si>
  <si>
    <t>08-JALI WALA PUL TO RLY STATION HN DIN</t>
  </si>
  <si>
    <t>08-JAPANI PARK AND SECTOR-12 ROHINI, DDA GROUND</t>
  </si>
  <si>
    <t>08-JHUGGI KATHPUTLI COLONY, NEW PATEL NAGAR, MAIN PATEL ROAD, METRO PILLAR NO 243 TO 262, METRO HOSPITAL</t>
  </si>
  <si>
    <t>08-JINDPUR, MUKHMELPUR, KUSHUK VILLAGE</t>
  </si>
  <si>
    <t>08-JJ COLONY SAWADA</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</si>
  <si>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</si>
  <si>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08-Jahapanah City forest, Subhash Camp,Dhingra Petrol Pump, CNG petrol pump</t>
  </si>
  <si>
    <t>08-Jonapur Village Gadaipur Gaon, Radha Mohan Drive Osho Farm,</t>
  </si>
  <si>
    <t>08-K-Block Mahipal Pur</t>
  </si>
  <si>
    <t>08-KAILASH COLONY, EAST JYOTI NAGAR, DURGAPURI EXTN. UP TO GALI NO.5.</t>
  </si>
  <si>
    <t>08-KARALA ROAD TO KRISHNA BLOCK DHEERAJ VIHAR KATYANI VIHAR Q,R S-BLOCK RAJEEV NAGAR</t>
  </si>
  <si>
    <t>08-KAROL BAGH BUS TERMINAL FAIZ ROAD, JHUGGI 350 BUS TERMINAL</t>
  </si>
  <si>
    <t>08-KISHAN GANJ RAILWAY STATION</t>
  </si>
  <si>
    <t>08-KODHI COLONY,TAHIR PUR LAPROCY CAMP &amp; MISSION LAPROCY COLONY ROAD NO-64 SARADPURI GANDHI KUSHT AASHRAM SANTI SAMITI</t>
  </si>
  <si>
    <t>08-KOTLA VILLAGE</t>
  </si>
  <si>
    <t>08-KRISHAN VIHAR</t>
  </si>
  <si>
    <t>08-Katwaria Sarai, Adh Chini</t>
  </si>
  <si>
    <t>08-Khanpur Ext., Krishan Park, New Basti, Gupta Farm Deoli Ext. (1 to 88)  &amp; (148 to 200) A- Block, (A,B,C,D &amp; E- Block Krishan Park) Deoli Road</t>
  </si>
  <si>
    <t>08-Khari Baoli 5999 to 6153 &amp;6701, Fatehpuri Maszid, Gali Kande Kasan, Gali Mamwali, Katra Baryan, Gali Kumarharan, gali Pipal Wali, Gali Arya Samj, Kucha Shiv Mandir, Gali Batashan, Ram Dev Market, Gadodia Market,</t>
  </si>
  <si>
    <t>08-Kidwai Nagar East, Main Market, D-II Flats</t>
  </si>
  <si>
    <t>08-Kisor Market , Juggi Kisor Market ,RBTB Hospital, Juggi RBTB Hospital   upto Dhaka Choke  , ID Hospital Residental QTRS, ID Hospital, Malik Pur Village tagore park extension</t>
  </si>
  <si>
    <t>08-Lal Kuan, Panchmukhi Mandir, G, E &amp; F Block Lal Kuan</t>
  </si>
  <si>
    <t>08-M,N,O- BLOCK</t>
  </si>
  <si>
    <t>08-M,N,P,B-3(12.5YARDS) RAGHUBIR NAGAR</t>
  </si>
  <si>
    <t>08-MADAN PUR &amp; MEER VIHAR</t>
  </si>
  <si>
    <t>08-MAHAVIR ENCLAVE,  II &amp; III, 60 FOOTA ROAD.</t>
  </si>
  <si>
    <t>08-MAHILA COLONY</t>
  </si>
  <si>
    <t>08-MATIYALA VILL, MATIYALA EXTN, GURU HARIKISHAN NAGAR, SAHYOG VIHAR, SEC-II AND III (PH-I, II, III DWARKA) , PAPPAN KALAN.</t>
  </si>
  <si>
    <t>08-MRS Badarpur Border</t>
  </si>
  <si>
    <t>5(3)</t>
  </si>
  <si>
    <t>08-MRS Gokalpuri</t>
  </si>
  <si>
    <t>5.1</t>
  </si>
  <si>
    <t>08-MRS Jama Maszid</t>
  </si>
  <si>
    <t>5.2</t>
  </si>
  <si>
    <t>5/12</t>
  </si>
  <si>
    <t>08-MRS Mayur Vihar Ph-I I.T.O</t>
  </si>
  <si>
    <t>08-MRS Paschim Vihar West Akshardham</t>
  </si>
  <si>
    <t>08-MRS Tis Hazari</t>
  </si>
  <si>
    <t>08-MSR [from Kartavya Path (exclusive) R/A MSR (inclusive)], AKR from R/A MSR to C- Hexagon, C-Hexagon upto Shahjahan Road Radial (inclusive).</t>
  </si>
  <si>
    <t>08-MUKAND PUR EXT PART -II, 25 FOOTA ROAD VILL MUKAND PUR ,FOOJI COLONY, SUBHASH COLONY, ESHU VIHAR, HARI PARK, PANDIT ENCLAVE, MANAV KUNJ, KRISHNA ENCLAVE,</t>
  </si>
  <si>
    <t>08-MULLAH &amp; RAJVEER COLONY</t>
  </si>
  <si>
    <t>08-Mandoli Industrial Area Phase-I, Radha Vihar, Jaswant Rai Complex, Saboli Khadda, Ramji Lal Bhatta, Dharamvir Office, Khasra No.16</t>
  </si>
  <si>
    <t>08-Masjid Mor &amp; Uaday park</t>
  </si>
  <si>
    <t>08-Mathura Road, Shahi Hospital, Quarter Jangpura,Pant Nagar, Double Storey Quarter, Ganda Nala.</t>
  </si>
  <si>
    <t>08-Moonga Nagar, Chandu Nagar</t>
  </si>
  <si>
    <t>08-Municipal MKT. ,Minto Road ,Bal Sahayog Bhawan</t>
  </si>
  <si>
    <t>08-NANGAL RAYA VILLAGE (ABOVE H.NO 1254), D-2 &amp; D-2A BLOCK JANAKPURI, DDA COMPLEX, BHOOP SINGH NAGAR NANGAL RAYA, UNDER JANAK SETU.</t>
  </si>
  <si>
    <t>08-NAWADA VILLAGE, C,D &amp;N BLOCK MOHAN GARDEN, PHASE 1A OM VIHAR, SHYAM PARK.</t>
  </si>
  <si>
    <t>08-NEB SARAI VILLAGE,INDRA ENCLAVE</t>
  </si>
  <si>
    <t>08-NSA COLONY/HEDGEWAR HOSPITAL, KKD COURT, KKD ROAD AND ALL APPARTMENT</t>
  </si>
  <si>
    <t>08-Netaji Nagar, Hotel Leela Palace, DCAC College</t>
  </si>
  <si>
    <t>08-O.P.L, AAA G HOSPITAL</t>
  </si>
  <si>
    <t>08-OKHLA VILL. GULMOHAR APPT.</t>
  </si>
  <si>
    <t>08-Old Kondli</t>
  </si>
  <si>
    <t>08-PATEL GARDEN, OLD PALAM ROAD, BAJAJ ENCLAVE , SURAJ &amp; SULAHKUL VIHAR, MOHIT NAGAR , NISHANT PARK.CHANDRA PARK SHIV PARK KAKROLA HOUSING COMPLEX</t>
  </si>
  <si>
    <t>08-PF NO. 14/15 NDRS</t>
  </si>
  <si>
    <t>08-PF NO. 4, 5 EASTERN YARD BRIDGE GATE</t>
  </si>
  <si>
    <t>08-PITAM PURA VILLAGE, RAMA MARKET, SHIVA MARKET, SHIVAJI MARKET, SAWARI APPTS, DUDIAL APPTS,MADHUBAN APPTS, RAJASTHALI APPTS, MANDAKINI APPTS, SUBHAVNA APPTS, ASHIANA APPTS, DDA FLATS VILLAGE PITAM PURA,</t>
  </si>
  <si>
    <t>08-PLAZA MARKET</t>
  </si>
  <si>
    <t>08-PLOT NO, 1 TO 98 FURNITURE BLOCK, JHUGGI PLOT NO. 52/53 KIRTI NAGAR</t>
  </si>
  <si>
    <t>08-PREM NAGAR,B2A,B2B,BA,BB BLOCK JANAKPURI, CHOTI SABZI MANDI,JD BLOCK GURU NANAK NAGAR HAPPY MODAL SCHOOL KALI MATA MANDIR</t>
  </si>
  <si>
    <t>08-Park Street, PArk Lane, Talkatora Stadium, Talkatora LAne, Talkatora Garden, Swiming Pool, Center Secretariate Club,</t>
  </si>
  <si>
    <t>08-Peeragarhi Village, Nagin Lake Apartments</t>
  </si>
  <si>
    <t>08-Pocket 9-A, 10-B, 11, 12 and Jasola Village</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</si>
  <si>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</si>
  <si>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08-R Block Dilshad Garden, C Block 51-69, Damodar Park</t>
  </si>
  <si>
    <t>08-RAM NAGAR, RAM NAGAR EXTN. INDRA PARK GALI NO. 1-8, LAXMAN PARK, GYAN PARK, EAST CHANDER NAGAR</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</si>
  <si>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</si>
  <si>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08-Railway ColonyBlock No.200,52,42,43,44 Block No.26 to 34, 225 to 227, T-4, t-4A, t-5a, T-7, T-17, T-19, T-20, T-23, T-29 Blocks, Main market Kishan Ganj, Old Rohtak Road Left Road of Road No.40 and  Kishan Ganj Market</t>
  </si>
  <si>
    <t>08-S4 OLD MAHAVEER NAGAR GANESH NAGAR, A TO C BLAOCK GANESH NAGAR, NEW MAHAVER NAGAR, L BLOCK, O BLOCK , M AND K BLOCK NEW MAHAVEER NAGAR</t>
  </si>
  <si>
    <t>08-SADH NAGAR GALI  NO. 17-21 &amp; 25-46, PRADHAN CHOWK MARKET</t>
  </si>
  <si>
    <t>08-SATYAWATI COLONY, SHAKTI NAGAR EXTN, DDA JANTA FLATS, SHAKTI APPTS, A BLOCK PH-III, RAILWAY QTRS, DDA MARKET, KALI MATA MANDIR, LAXMI BAI COLLEGE, SURVODYA VIDHALAYA.</t>
  </si>
  <si>
    <t xml:space="preserve">08-SDA Residence, MTNL K&amp; P block, Hauz Khas Enclave , C-2
block, CGHS hospital.</t>
  </si>
  <si>
    <t>08-SEC-24 ROHINI</t>
  </si>
  <si>
    <t>08-SEC-9 DWARKA</t>
  </si>
  <si>
    <t>08-SEC. 3 A,B &amp; C BLOCK</t>
  </si>
  <si>
    <t>08-SECTOR 18 ROHINI (ROHINI SECTOR 18, PLATINUM APARTMENT)</t>
  </si>
  <si>
    <t>08-SECTOR 26 ROHINI</t>
  </si>
  <si>
    <t>08-SECTOR-4, R.K. PURAM, PARVARTIYA CAMP</t>
  </si>
  <si>
    <t>08-SHAKTI NAGAR BLOCK- 13, 14,17,18, 30,28, 39 &amp; 40, SCHOOL NO. 1 SHAKTI NAGAR, RATION GODOWN, JHUGGI HANUMAN MANDIR, DHARIWAL CHOWK, BANK OF INDIA, CANARA BANK, TAXI STAND</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</si>
  <si>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</si>
  <si>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08-SHRI RAM NAGAR, TAKIYA GULLU SHAH LAL BAGH JHUGGI,  SBI &amp;UCO BANK</t>
  </si>
  <si>
    <t>08-SINDHORA KALAN, SREE NAGAR COLONY CHOKI NO.2, KALU CHAT</t>
  </si>
  <si>
    <t>08-SOUTH GANESH NAGAR</t>
  </si>
  <si>
    <t>08-SRI NGR SHAKUR BASTI, &amp; RD N0-43 (INCLUSIVE), GALI N0-1 TO 5 (H.NO. 1-705 &amp; 792) RAILWAY ROAD CROSSING NO 5 UPTO GOVT.SCHOOL NO. 2. BATA SHOWROOM TO BHARDWAJ CHOWK. CHAR KHAMBA UPTO RAILWAY ROAD.</t>
  </si>
  <si>
    <t>08-SUBZI WALA CHOWK, GALI MEEL WALI, GALI MATA WALI, GALI PARSANT, GALI GAIND WALI, GALI BHAGAT SINGH, GALI DOOR WALI, GALI RAM, TOKRI WALAN, LIBRARY ROAD 10273 TO 10355, AZAD MKT 101 TO 286, PUL BANGAS</t>
  </si>
  <si>
    <t>08-SULTANPUR DABAS VILLAGE</t>
  </si>
  <si>
    <t>08-SURAJMAL VIHAR BEAT/BAHUBALI ENCLAVE, SURAJMAL VIHAR, A BLOCK, SOMNATH MARG, CAVENDER MARKET, RISHABH VIHAR, CHASKA</t>
  </si>
  <si>
    <t>08-SWATANTER NAGAR</t>
  </si>
  <si>
    <t>08-Sant Nagar Commercial and all residential area, Astha Kunj Park.</t>
  </si>
  <si>
    <t>08-Sec C-8 to C-9, Vasant Kunj</t>
  </si>
  <si>
    <t>08-Sec-3 Pushp Vihar, ASIAN Market, DIPSAR, Kendriya Vidyalya</t>
  </si>
  <si>
    <t>08-Sector 18, Rohini,A,B,C Block, Sec. 18 Rohini, Millinium Apatrment, Platinum Apartment, DDA Market B Block Sector-18, Rohini, Green Valey, Crime Branch</t>
  </si>
  <si>
    <t>08-Sector-26, Rohini, Shahbad Dairy, St. Xavier School.</t>
  </si>
  <si>
    <t>08-Sidharth Extn. Pocket B &amp; C, Gurudwara Bala Sahib, Bhagwan Nagar House No.35 to 72, Bhim Park</t>
  </si>
  <si>
    <t>08-Some Portion of K-1, K-2, K-3 &amp; K-4 Block, P, M, S, R, R-1, R-3, A B Block Mohan Gorden, Avtar Vihar, Vikrant Chowk, Rahul Chowk, Gandhi Chowk</t>
  </si>
  <si>
    <t>08-TC Camp Raghubir Nagar, 12.5 yards, E Block Raghubir Nagar, 25 yards</t>
  </si>
  <si>
    <t>08-TRUCK MARKET, UMRAO HOTEL, GOPAL JI COLONY</t>
  </si>
  <si>
    <t>08-UGGARSAIN PARK, SHIV ENLCLAVE,  SULTAN GARDEN, SAINI COLONY, NAJAFGARH PARK, NEW HEERA  PARK, LOKESH PARK,TIMBER STONE, NARAYAN ENCLAVE.</t>
  </si>
  <si>
    <t>08-US Embassy, Vivekanand Camp, France, Russia Embassy, British School.</t>
  </si>
  <si>
    <t>08-VIDHYAPATI NAGAR,INDER ENCLAVE-II, AND VED COLONY</t>
  </si>
  <si>
    <t>08-VILLAGE BHARTHAL</t>
  </si>
  <si>
    <t>08-VILLAGE SULTANPUR DABAS</t>
  </si>
  <si>
    <t>08-Veer Savarkar School, Nehru Apartments, Double Storey Kalkaji, Pocket 40 C.R. Park, South Park Apartment, B-84 to B-147 Kalkaji, F Block Kalkaji, 14 to 19 Block Kalkaji, Deshbandhu College</t>
  </si>
  <si>
    <t>08-Vijay Vihar PH-I, Lal Quarters F,G,H,K-Blocks</t>
  </si>
  <si>
    <t>08-Village - Hamidpur &amp; Tajpur</t>
  </si>
  <si>
    <t>08-Village Sabhapur, and Koasal Puri</t>
  </si>
  <si>
    <t>08-Village â€“ Nathupura:- Nathupura Extension, DCM Colony , Prem NagarVillage â€“ Ibrahimpur, Delhi</t>
  </si>
  <si>
    <t>08-Village – Nathupura:- Nathupura Extension, DCM Colony , Prem NagarVillage – Ibrahimpur, Delhi</t>
  </si>
  <si>
    <t>08-WAZIRABAD VILL ,SHIV MANDIR WAZIRABAD ,.RAM GHAR ,.SOOR GHAT .KALI GHAT ETC.</t>
  </si>
  <si>
    <t>08-WESTREN SEC. 9 ROHINI</t>
  </si>
  <si>
    <t>09 - 11-SEC-15 &amp; BHARAT VIHAR, J.J COLONY A,B,C, D BLOCK, SHYAM VIHAR, RAJU EXTEN. &amp; RAJU ENCLAVE TARA NAGAR PIPAL CHOWK VIKAS VIHAR SHIVANI AMBIKA ENCL</t>
  </si>
  <si>
    <t>09 CB BLOCK RING RD COD BASE HOSPITAL RLY BOOKING COUNTER &amp; ARMY AREA</t>
  </si>
  <si>
    <t>09 D.K BUS STAND SOUTH , SUBROTO PARK, R.R HOSPITAL, SIGANL ENCLAVE, GDR PDR, ARAJAN VIAHR DHAULA KUAN FLY OVER UPTO NEW DELHI DISTT BORDER, RAJ RIFEL</t>
  </si>
  <si>
    <t>09- A,B,C,D,E,F,G,H,I,J, block DSIIDC, Narela</t>
  </si>
  <si>
    <t>09- BLOCK A &amp; B KHADDA COLONY, UP TO NTPC NALA ROAD, MALKHANA OF PS JAITPUR</t>
  </si>
  <si>
    <t>09- KAPASHERA VILLAGE, DEEPAN HOSPITAL, FIMT COLLEGE</t>
  </si>
  <si>
    <t xml:space="preserve">09-"D-Block vasant vihar, 18 to 55 Paschimi marg, 28 to 38 Poorvi marg, RBI colony
Poorvi appartment."</t>
  </si>
  <si>
    <t>09-09   OIE- Phase III,</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</si>
  <si>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</si>
  <si>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09-100 QUARTERS, HARIJAN BASTI, GANDHI PUSTAK GHAR, GANDHI SMARAK NIDHI, GANDHI SANGHRALAYA, RING ROAD, GANDHI SAHITYA SABA, PRAYAS, DUMB &amp; DEAF SCHOOL</t>
  </si>
  <si>
    <t>09-2 BLOCK WHS, LAKKAR MANDI, NEHRU CAMP, RESHMA CAMP, KAMLA NEHRU CAMP, DSIDC COMPLEX, KN</t>
  </si>
  <si>
    <t>09-8O GAJ TILAK VIHAR, DOUBLE STORY HARIJAN COLNOY, A TO G BLOCK TILAK VIHAR, CRPF CAMP, A BLOCK H NO 1 TO H NO 41 VIKASPUR EXTN.  MANOHAR NAGAR, POCKET B VIKASPUR EXTN.</t>
  </si>
  <si>
    <t>09-9,10,11,12 BLOCK TRILOKPURI &amp; DDA FLAT</t>
  </si>
  <si>
    <t>09-A BLOCK JAHANGIR PURI &amp; DDA FLATS JAHANGIR PURI.</t>
  </si>
  <si>
    <t>09-A BLOCK K .NAGAR B BLOCK, K .NAGAR, JHEEL KHURENJA</t>
  </si>
  <si>
    <t>09-A,B,C,D BLOCK RAGHUBIR NAGAR</t>
  </si>
  <si>
    <t>09-A,B,C,D, Block Nehru vihar , E-Block Nehru vihar Delhi &amp; Dayal Pur</t>
  </si>
  <si>
    <t>09-A-600 TO ABOVE PREM NAGAR,  SIDHARATH BASTI, QUILA KADAM SHARIF, MSC 1 TO 138 YOG MAYA</t>
  </si>
  <si>
    <t>09-A-BLOCK DDA FLATS &amp; OLD G.T. ROAD SHASTRI PARK , B,C,D BLOCKS DDA FLATS</t>
  </si>
  <si>
    <t>09-A.B,C, J,K,L Block Dakshinpuri,Virat Cinema Market Mahila Mangal, Chandrawal Road</t>
  </si>
  <si>
    <t>59(i)</t>
  </si>
  <si>
    <t>59(ii)</t>
  </si>
  <si>
    <t>09-ACD BLOCK KABIR NAGAR. B BLOCK, GALI NO 5, SHANI BAZAR, GHADDHA PURI</t>
  </si>
  <si>
    <t>09-AIIMS Hospital</t>
  </si>
  <si>
    <t>09-AM TO AP BLOCK, DT MALL/CINEMA, CENTRAL SCHOOL,</t>
  </si>
  <si>
    <t>64(i)</t>
  </si>
  <si>
    <t>09-APMC OFFICE, MAJLISH PARK GALI NO. 1-13,</t>
  </si>
  <si>
    <t>64(ii)</t>
  </si>
  <si>
    <t>09-Aali Village</t>
  </si>
  <si>
    <t xml:space="preserve">09-Adhchini Village,Navjeevan Vihar, Aurbindo College, MMTC, STC, PTS Colony, Police Station EOW Crime Branch, Red light Aurbindo Road to Red Light Press Enclave Road
Sarvodaya Enclave, Aurbindo Road</t>
  </si>
  <si>
    <t>09-Andrews Ganj Extn, 256 Quaters of Type -IV, BSES Office &amp; JJ Cluster Indra Camp Andrews Ganj</t>
  </si>
  <si>
    <t>09-Aryapura, Indira Mkt. Gali Kodiya,Gali Pipal Wali, Gali Kulwar Khan,Chowk Mata Mandir, Roshan AraRoad, Gali Bagichi, Shah Building,Gali Main Bazar, PNB Bank, Jaipur Golden, 4679 RA Road, Omkar Transport, Gali Mitra Wali</t>
  </si>
  <si>
    <t>09-B, C BLOCK, ASHOK NAGAR,</t>
  </si>
  <si>
    <t>09-B,C,D BLOCK SURAJMAL VIHAR, YAMUNA SPORTS COMPLEX</t>
  </si>
  <si>
    <t>09-BAKHTAWARPUR, RAMJANPUR, MOHMADPUR, HIRANKI, GARHI TANDA VILLAGE</t>
  </si>
  <si>
    <t>09-BALBEER NAGAR EXTN.</t>
  </si>
  <si>
    <t>74(i)</t>
  </si>
  <si>
    <t>09-BANKNER- LAMPUR</t>
  </si>
  <si>
    <t>74(ii)</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</si>
  <si>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</si>
  <si>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09-BJP OFFICE, GB ROAD, MCD PARKING SCHOOL BOTH SIDE OF GB ROAD UP TO KOTHA NO. 52 GB ROAD,</t>
  </si>
  <si>
    <t>09-BLOCK NO 8A, 9A, 14A WEA, PUSA ROAD BETWEEN GANGA MANDIR MARG AND GANGA NALA ROAD KOTHI NO 31 TO 47 PSA ROAD, PILLAR NO 130, ARYA SAMAJ ROAD GANDA NALA , WEA BLOCK NO 4,5,12,13 PAVEMENT OF AJMAL KHAN ROAD WESTERN SIDE UPTO TANK ROAD ARYA SAMAJ ROAD AND TANK ROAD</t>
  </si>
  <si>
    <t>09-BLOCK NO. E-212 TO R-222, H-446 TO H-478, J-354 TO J-364, D/S 129 TO 736, F-257 TO 261, GITA MANDIR, NAV GARH MANDIR, VEER BAZAR MARG</t>
  </si>
  <si>
    <t>09-Basaidara Pura ESI Hospital &amp; Bali Nagar</t>
  </si>
  <si>
    <t>09-Bhera Enclave and Guru Harkishan Nagar</t>
  </si>
  <si>
    <t>09-Birla Mandir M MArg, Ridge Road, St. Thomas Church, P.K. Road, R/A Hanuman Statue, Mandir Lane, Balmiki Masti, Gharwal Bhawan.</t>
  </si>
  <si>
    <t>09-Block - K,L,M &amp; O Lajpat Nagar Vinobapuri, Lai Sai Mkt., Ring Road Lajpat Nagar Flyover,</t>
  </si>
  <si>
    <t>09-C &amp; E BLOCK RLY. TRACK JHUGGI</t>
  </si>
  <si>
    <t>09-C &amp; G Block EOK, SBI Qtrs., Kailash Hills, Capt. Gaur Marg upto Masjid inclusive Shambu Dayal Bagh, Astha Kunj Park, ISKCON Temple, Chander Arya Vidhya Mandir and Bodh Mandir.</t>
  </si>
  <si>
    <t>09-C-1 To C-7</t>
  </si>
  <si>
    <t>11(iii)</t>
  </si>
  <si>
    <t>09-C-1 to C-3, C-6,C-7 Jhuggi Dalit Ekta Camp Vasant Kunj</t>
  </si>
  <si>
    <t>11(viii)</t>
  </si>
  <si>
    <t>09-C-3, C-3AA BLOCK J. PURI &amp; DABRI MORE X-ING</t>
  </si>
  <si>
    <t>09-C-Hexagon [from KG Marg (exclusive) to Shahjahan Road (exclusive), National Stadium (inclusive)</t>
  </si>
  <si>
    <t>09-CB BLOCK NARAINA RING ROAD CANTONMENT AREA ,</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</si>
  <si>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</si>
  <si>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09-CHATHA CHUHIYA MAIM 641 TO 652, BAZAR CHITLI QABAR 673 TO 692, HAWELI AZAM KHAN 693 TO 745, GALI NAL WALI 757 TO 768, GALI VEER JI 746 TO 757</t>
  </si>
  <si>
    <t>09-CHHOTA BAZAR/TELIWARA, BARA BAZAR, DAK KHANE WALI GALI, MEAT WALI GALI</t>
  </si>
  <si>
    <t>09-CNG PETROL PUMP AMAN HOTEL CGO COMPLEX LAL MASJID HUDCO PALACE METHODIST CHURCH</t>
  </si>
  <si>
    <t>09-CPWD Colony, CBI Colony, Indian Airlines Colony CHGS Complex, RBI Colony, Hill View Appt., Rajya Sabha &amp; Lok Sabha Qrts.</t>
  </si>
  <si>
    <t>09-Chandan Hulla Village,  Sahoor pur Village, Parkland , IIPM, Executive Club</t>
  </si>
  <si>
    <t>09-Chhaterpur Pahadi Ambedkar Colony  ,Mangal Bazar, Nut Colony, 60Ft Road , 100' Road (left Side)</t>
  </si>
  <si>
    <t>09-Chungi No. 2 (A &amp; B Block), Ram Payari Camp</t>
  </si>
  <si>
    <t>09-D &amp; H BLOCK MODEL TOWN -III</t>
  </si>
  <si>
    <t>09-D,E BLOCK</t>
  </si>
  <si>
    <t>09-D-BLOCK, J.J. COLONY(BUDH NAGAR), INDERPURI (Approx 500 Sqr Meters)</t>
  </si>
  <si>
    <t>09-DARIBA KALAN, JEWELLERY MARKET, KUCHA LATTU SHAH, KUCHA JATMAL GALI PYAU WALI, DHARAMPURA ,GALI KUCHA SETH.</t>
  </si>
  <si>
    <t>09-DARIYAPUR KALAN VILLAGE, NANGAL THAKRAN VILLAGE, BALJIT PUR AND KATEWRA VILLAGE</t>
  </si>
  <si>
    <t>09-DDA FLATS PANDAV NAGAR A &amp; B BLOCK , RAILWAY QUARTERS, TC CAMP</t>
  </si>
  <si>
    <t>09-DDA FLATS, A BLOCK, SHAZADA BAGH, INDER LOK METRO, T HUTS SHAZADA BAGH, ANAND NAGAR ,DAYA BASTI JHUGGI, DAYA BASTI RAILWAY STATION,</t>
  </si>
  <si>
    <t>09-DESU COLONY, JHUGGI KABIR NAGAR, KISHORE NAGAR, SAWAN ASHRAM, JAIN COLONY, JANTA FLATS, RAILWAY LINE.</t>
  </si>
  <si>
    <t>09-DEV NAGAR , BLOCK NO. 12B,13B,14B &amp; BLOCK NO. 8,9,10 UP TO GURU NANAK  MARG</t>
  </si>
  <si>
    <t>09-DICHAON VILLAGE, DICHAON ENCLAVE, JAI VIHAR-II, A &amp; B BLOCK, BANI CAMP, NIRMAL VIHAR,  DIGO PURA VILL., SAINIK NIKETAN, SUKHANAND PARK, LAXMI VIHAR, BALI NAGAR, SHISH RAM PARK, DTC COLONY, LAKHI RAM PARK, RAJA RAM PARK.</t>
  </si>
  <si>
    <t>09-DWARKA COURT,SEC 10</t>
  </si>
  <si>
    <t>09-Deshabandhu Apartments, H, L, N, M, J Block Kalkaji, Rampuri, Ravidass Mandir, L Block Gurudwara</t>
  </si>
  <si>
    <t>09-E,F BLOCK SEC-16 ROHINI</t>
  </si>
  <si>
    <t>09-E-15,16 F-17,18,19 A-2, R.G.COMPLEX SEC-8</t>
  </si>
  <si>
    <t>09-E-44, Jhuggi of Jain Mandir, New Seemapuri, Block C &amp; J Dilshad Colony, Block F New Seemapuri</t>
  </si>
  <si>
    <t>09-FOREST LANE ANUPAM APPARTMENT</t>
  </si>
  <si>
    <t>09-G Block, Ratiya Marg</t>
  </si>
  <si>
    <t>09-G,H Block, West Karawal Nagar, Mukund Vihar, SBS Colony, Pusta Road</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</si>
  <si>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</si>
  <si>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09-GANESH NAGAR COMPLEX</t>
  </si>
  <si>
    <t>09-GARHI MENDU VILLAGE YAMUNA KHADER</t>
  </si>
  <si>
    <t>09-GEETA APPT, EKTA APPT, KANCHAN APPT., SUNDER PARK, RANI GARDEN, DDA FLATS, NEW LAHORE (H.NO. 1 TO 100)</t>
  </si>
  <si>
    <t xml:space="preserve">09-GENERAL MARKET :- RAM DWARA ROAD, RATAN MARKET, KABRISTAN
KRISHNA MARKET :- FORM MARKET, NEHRU BAZAR, R.K. ASHRAM</t>
  </si>
  <si>
    <t>09-GRAM SABHA</t>
  </si>
  <si>
    <t>313(1)</t>
  </si>
  <si>
    <t>09-GREEN BELT, C-3 BLOCK PHASE-II, SANATAN DHARAM MANDIR, JHUGGI JAILERWALA BAGH PHASE-II, HARIHAR  APPTS POCKET-A, SHIVAM APPTS, POCKET-B, COMMUNITY CENTRE PH-II, INVITATION REST. PHATAK NO. 4, LAL MARKET INCLUDING ROAD FROM C43/1 TO INVITATION MARKET</t>
  </si>
  <si>
    <t>317(1)</t>
  </si>
  <si>
    <t>09-Gali No. 8, Friends Colony, Metro Station</t>
  </si>
  <si>
    <t>09-Gautampuri, A, B-Block Gautampuri Phase-1, BIW Camp</t>
  </si>
  <si>
    <t>09-Ghonda  Village. ( Ambedkar Basti Kumhara Mohalla , Nand ram Mohalla )</t>
  </si>
  <si>
    <t>09-HASANPUR VILLAGE</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</si>
  <si>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</si>
  <si>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09-HUMAUN ROAD,P R LANE,AMRITA SHERGILL MARG,PRITHVI RAJ ROAD Q POINT,RAVINDER NAGAR ,KHAN MARKET</t>
  </si>
  <si>
    <t xml:space="preserve">09-Haus Khas ,Village Dear Park, C-3 block SDA, Bhim NagriMCD
school , Jagan Nath Temple,  DDA parking &amp;  MCD parking</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</si>
  <si>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</si>
  <si>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344(1)</t>
  </si>
  <si>
    <t>09-J-1ST,J-2ND J-3RD BLOCK</t>
  </si>
  <si>
    <t>344(2)</t>
  </si>
  <si>
    <t>09-J.J. Colony A,B,C,D,E. F, DDA Market, Baba Ramdev Park.</t>
  </si>
  <si>
    <t>09-JAGATPUR VILL ,.JAGATPUR EXTN ,SHYAM GHAT ,.HANUMAN CHOWK ETC.</t>
  </si>
  <si>
    <t>345A</t>
  </si>
  <si>
    <t>09-JAILDAR ENCLAVE, ROOP VIHAR, PRATAP ENCLAVE,OM VIHAR PHASE-5, VIJAY NAGAR, RAM CHANDER ENCLAVE, RAGHUBIR SINGH SCHOOL</t>
  </si>
  <si>
    <t>09-JHUGGI RADHU PALACE ,BSES OFFICE, FIRE STATION, EAST GURU ANGAD NAGAR EAST LAXMI MKT</t>
  </si>
  <si>
    <t>09-JHULJHULLI, SARANGPUR</t>
  </si>
  <si>
    <t>403(2)</t>
  </si>
  <si>
    <t>09-JOHRIPUR EXTN.,  MATA WALI GALI JOHRIPUR,  PRADHAN WALI GALI JOHRIPUR &amp;  RAM MOHALLA</t>
  </si>
  <si>
    <t>09-Jangpura Extn. Block-H,I, J, K, L, M, N, O, P &amp; Q,Birbal Road, Eros Cinema, Gurudwara Singh Sabha,Jangpura Extn. PKT, Link Road, Flyover, Post Office.Jangpura Extn. Block-B,C,D,E,F,G Block1,2, 3, 4 &amp; 5, Haqiqat Rai Marg,P.P.Jangpura.</t>
  </si>
  <si>
    <t>09-Janpath Bhawan and Janpath Market</t>
  </si>
  <si>
    <t>09-L,BLOCK J.J.COLONY SHKUR PUR SAMRAT CINEMA ENCL, RAJ NAGAR, MP ENCLAVE, RAJDHANI ENCLAVE, CHANDER LOK ENCLAVE, ROAD NO. 44 FROM MAHINDRA PARK RED LIGHT CROSSING UPTO JHEEL WALA BAGH.</t>
  </si>
  <si>
    <t>09-LAJWANTI GARDEN, D-1C BLOCK, JANAKPURI.</t>
  </si>
  <si>
    <t>09-MAHAVIR ENCLAVE III, RAJAPURI</t>
  </si>
  <si>
    <t>424(2)</t>
  </si>
  <si>
    <t>09-MANGLAPURI VILLAGE, PHASE-I &amp; II, SUBJI MANDI SARAI SOHAIL VILLAGE, SHAH NAGAR POCKET 13 DDA FLAT</t>
  </si>
  <si>
    <t>424(4)</t>
  </si>
  <si>
    <t>09-MANSA RAM PARK, GULAB BAGH, KIRAN GARDEN, A, B BLOCK, SUKHIRAM PARK, SAINIK NAGAR, (NAWADA METRO STATION, MADRASHI COLONY AND SHRI CHAND PARK ,J.J.COLONY SEC-3, PH-I, A,B,C BLOCK</t>
  </si>
  <si>
    <t>09-METRO MALL BEAT/METRO MALL, AGGARWAL FUN CITY MALL, PARK PLAZA, KEMPENSIKI HOTEL, PEARL GRAND</t>
  </si>
  <si>
    <t>09-MRS Arungarh</t>
  </si>
  <si>
    <t>09-MRS Lal Quila</t>
  </si>
  <si>
    <t>09-MRS Maujpur</t>
  </si>
  <si>
    <t>09-MRS Mayur Vihar Extn</t>
  </si>
  <si>
    <t>466A</t>
  </si>
  <si>
    <t>09-MRS Paschim Vihar Eat</t>
  </si>
  <si>
    <t>09-MRS Sarita Vihar Depot</t>
  </si>
  <si>
    <t>474(1)</t>
  </si>
  <si>
    <t>09-MUBARAK PUR GAON, DAHIYA COLONY, AGAR NAGAR.</t>
  </si>
  <si>
    <t>09-Mayur Vihar Ph-III</t>
  </si>
  <si>
    <t>09-Meetha Pur Chowk, Meethapur Village, Lakhpath Colony Part – 1, School Road, Sudarshan Park, Shiv Puri, Sindhu Farm Road A Block up to street No. 10, Dharam Shala Road</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</si>
  <si>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</si>
  <si>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09-Milan Garden, Balaji Mandir and its surrounding Yamuna Khadar</t>
  </si>
  <si>
    <t>09-Mix Housing</t>
  </si>
  <si>
    <t>09-NAHARPUR EXT.</t>
  </si>
  <si>
    <t>09-NAI BASTI, THOKAR NO.-1 TO 3, BLOCK-A TO D ABUL FAZAL ENCL.</t>
  </si>
  <si>
    <t>09-NASIR PUR HARIJAN BASTI,MANDI,M.ENCLAVE GALI NO.9,PAKORA PARK,KAILASH PURI EXT.</t>
  </si>
  <si>
    <t>09-NEAR MCD OFFICE RED LIGHT BALJEET NAGAR</t>
  </si>
  <si>
    <t>09-NEW KRISHNA NAGAR, H &amp; J BLOCK KRISHNA NAGAR, A BLOCK EAST KRISHNA NAGAR</t>
  </si>
  <si>
    <t>09-NEW ROSHANPURA BLOCK P,K,L,E,B-1,P-1,P-2,P-3, OLD ROSHAN PURA J &amp; D BLOCK, BDO OFFICE X BLOCK</t>
  </si>
  <si>
    <t>09-NIZAMPUR, SAWDA, GARHI RINDHALA VILLAGE &amp; UPKAR VIHAR</t>
  </si>
  <si>
    <t>09-Nathu Colony:- From Nathupura Main Road Shashtri Park Gali No. 01 to 4 B- Block) Wine Shop</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</si>
  <si>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</si>
  <si>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09-Nilothi Village, Amrita Puri, Guru Nanak Vihar, Teacher Vihar, Nilothi Gram Sabha colony, Himgiri Enclave, New Guru Hari Kishan Nagar, Avchal Nagar, Guru Har Kishan Vihar, Ph-1 &amp; 2, Vikas Vihar D Block.</t>
  </si>
  <si>
    <t>09-P,Q- BLOCK</t>
  </si>
  <si>
    <t>09-P/F NO. 2/3 HN DIN RLY STATION</t>
  </si>
  <si>
    <t>09-PF NO 16 NDRS</t>
  </si>
  <si>
    <t>09-PF NO. 2, 3 S. M AND S. S RLY. OFFICE RESTAURANT AND WESTERN CABIN</t>
  </si>
  <si>
    <t>09-POCKET A,B,C MAYUR VIHAR -2</t>
  </si>
  <si>
    <t>09-POOTH KALAN</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</si>
  <si>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</si>
  <si>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 xml:space="preserve">09-Palika Bhawan, Anant Ram Dairy , MS Flats, Sec 13 R K Puram
, Aradhna Enclave Sudhir tyagi Marg.</t>
  </si>
  <si>
    <t>09-Polo Road, Siddharlh Enclave, RK &amp; JK Block, Jai Bharat Enclave, Jain Road, Laxmi Vihar, Z-Block Mohan Garden, Rajapur Khurd, Kakrola Road, A-1, A-2, Q, Q-1 Block, S-Extn, Atul Chowk</t>
  </si>
  <si>
    <t>09-Prem Nagar Market, Residence &amp; DDA Vikas Sadan</t>
  </si>
  <si>
    <t>09-Qutab Inst. Area</t>
  </si>
  <si>
    <t>31.1</t>
  </si>
  <si>
    <t>09-R/A Rail Bhawan, New Parliament House, Parliament House, Raisina Road Imtiyaz Khan Road.</t>
  </si>
  <si>
    <t>09-RAJEEV NAGAR A TO E- BLOCK RAJEEV NAGAR EXRN DURGA BLOCK JAIN NAGAR &amp; PARNAMI  MKT KATYANI VIHAR</t>
  </si>
  <si>
    <t>09-RAJPUR AUTHORITY,SANT PARMANAND HOSPITAL,C.M RESIDENCE.</t>
  </si>
  <si>
    <t>09-RAMA VIHAR A,B,C,D,BLOCK,RAJIV NAGAR EXTN 2ND (SINGH ENCLAVE)</t>
  </si>
  <si>
    <t>09-RANI KHERA VILL.&amp; RASUL PUR VILL.</t>
  </si>
  <si>
    <t>09-RESETTLEMENT COLONY SEC-26</t>
  </si>
  <si>
    <t>09-RIGHT SIDE MAIN MKT.SANT NGR.UPTO 25 FOOTA ROAD,A-BLOCK SANT NGR.GALI NO.2,4,6,8,10,12,14,16,18,20,22,24TO36,RANI PUBLIC SCHOOL,LEFT SIDE OF A-1 BLOCK MAIN MKT GALI NO.7,10,11,13,15,18,20,21,37,GSGS SABHA.</t>
  </si>
  <si>
    <t>09-RZ Street No. 1 to 13 TKD Extn., School Block</t>
  </si>
  <si>
    <t>09-Radha Swami Area &amp; Guruji Ashram</t>
  </si>
  <si>
    <t>09-Railwqay Road to Ganda Nala inclusive upto Road between Sarai Kale Khan Vill. and ISBT Sarai Kale Khan</t>
  </si>
  <si>
    <t>09-Ranhola Extension,H-3 Kunwar Singh Extension,Ranhola Village,Brahm Puri Colony,Meera Enclave.</t>
  </si>
  <si>
    <t>09-S Block Residence, S Block Park, Hans Raj Gupta Marg between M &amp; S Block.</t>
  </si>
  <si>
    <t>09-SEC. 3 D &amp; E BLOCK</t>
  </si>
  <si>
    <t>09-SECTOR 25 ROHINI</t>
  </si>
  <si>
    <t>66(1)(A)</t>
  </si>
  <si>
    <t>09-SECTOR-5, R.K. PURAM</t>
  </si>
  <si>
    <t>66(1)(D)</t>
  </si>
  <si>
    <t>09-SHAKTI NAGAR BLOCK-21,29,24,25 &amp; 26, DENA BANK, GT ROAD, SCHOOL NO. 3 SHAKTI NAGAR, SHAKTI NAGAR CHOWK</t>
  </si>
  <si>
    <t>66A</t>
  </si>
  <si>
    <t>09-SHANTI NAGAR, GALI NO. 118,120,122,124,126,128,130,132,134,136,138, GANESH PURA, GALI NO. 162-200 ANAJ MANDI TOTA RAM BAZAR, VILLAGE BERUM KHAN GALI NO. 100-200. OMKAR NAGAR TRI NAGAR &amp; GALI NO. 100-200 GANESH PURA TRI NAGAR.</t>
  </si>
  <si>
    <t>09-SHIDIPURA RANI JHANSHI ROAD FAIZ ROAD CROSSING AND EAST PARK ROAD</t>
  </si>
  <si>
    <t>09-STAR CITY MALL &amp; THREE HOTEL</t>
  </si>
  <si>
    <t>09-STATION BLOCK,KHUB RAM PARK,PREM NAGAR-1 70 FT ROAD</t>
  </si>
  <si>
    <t>09-SUBHASH ROAD</t>
  </si>
  <si>
    <t>09-SURAJ PARK SEC-19 (SURAJ PARK SEC-19 ROHINI, LAL PATH LAB SEC-18 ,19 METRO STATION)</t>
  </si>
  <si>
    <t>09-Sanjay Camp, Rail Museum, Sanskriti School, Nigeria, Filipines, Bhutan, Bangladesh Embassy, Ghana Embassy.</t>
  </si>
  <si>
    <t>09-Sanker Mkt. Campa Cola Factory , Railway Quartrs. Rly. Offices &amp; Guest House</t>
  </si>
  <si>
    <t>09-Savitari Complex, Dda Flats  48 &amp; 56 Block A Block Market No 3 K &amp; J Block J Block Cr Park ,b Block Cr Park</t>
  </si>
  <si>
    <t>09-Sec-4 Pushp Vihar, DDA Shopping Complex, Birla Vidya Niketan</t>
  </si>
  <si>
    <t>09-Sector-25, Rohini, Sharma Colony, Prahlad Vihar, JJ Colony Sec.25 Rohini, Deep Vihar</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</si>
  <si>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</si>
  <si>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09-Suraj Park,Suraj Park Colony, JJ Camp Suraj Park, H-Block Sec. 18, Astha Kunj, Utsav, Unity, Paradise Apartment, Data Ram, Divya Jyoti Apartment, C Block,  Sec. 19 Rohini</t>
  </si>
  <si>
    <t>09-TPT Company</t>
  </si>
  <si>
    <t>09-Tagor Park .West Bhai Prmanand Colony , West Mukherjee Nagar ,Forest of all India Radio, Swarg Ashram, Tagor  Park H.No 1 To 250 , West Mukherjee Nagar H.No 1 TO 150, bhai paramanand colony h.no 469-  ….</t>
  </si>
  <si>
    <t>09-VIKAS MARG BOTH SIDES, T POINT TO MADHUBAN CHOWK</t>
  </si>
  <si>
    <t>09-VILL. RAJAPUR</t>
  </si>
  <si>
    <t>09-VILLAGE BAMNOLI</t>
  </si>
  <si>
    <t>09-VILLAGE NANGAL THAKRAN , VILLAGE BAJITPUR, VILLAGE KATEWARA, DARIYAPUR</t>
  </si>
  <si>
    <t>3(2)</t>
  </si>
  <si>
    <t>09-VILLAGE RANGPURI</t>
  </si>
  <si>
    <t>3(3)</t>
  </si>
  <si>
    <t>09-VILLAGE REWLA KHANPUR, VILLAGE JHATIKARA, VILAGE NANAKHERI, VILLAGE KANGANHERI, BADU SARAI, VILLAGE RAGHAVPURA, TRISHUL COLONY, CHHAWALA EXTN.</t>
  </si>
  <si>
    <t>4(2)</t>
  </si>
  <si>
    <t>09-VIRENDER NAGAR, SARVODHYA VIDHYALA NO.2,SANTOSHI MATA MANDIR, G BLOCK, &amp; BF BLOCK, B2C BLOCK , SHIV NAGAR ,B2 BLOCK JANAKPURI,DDA MARKET, SHAHID CAPTAIN ANJU NATYAR MARG , SHIV NAGAR,BE BLOCK JANAKPURI &amp; G BLOCK</t>
  </si>
  <si>
    <t>09-VIVEKNANDPURI HALT</t>
  </si>
  <si>
    <t>09-Vijay Vihar Ph-II Lal Quarters A to E Blocks</t>
  </si>
  <si>
    <t>09-Village - Palla &amp; Akbarpur Majra</t>
  </si>
  <si>
    <t>09-Village Sarai Jullena ,Zakir Bagh ,Ishwar Nagar ,Escort Hospital</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</si>
  <si>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</si>
  <si>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</si>
  <si>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10 DSOI CLUB, PP SUBROTO PARK, RING ROAD UPTO BRAR SEQUAR BOTH SIDE, URI ENCLAVE, S.P MARG, RIG ROAD, RAILWAY LINE, S.P MARG, ARMY PUBLIC SCHOOL</t>
  </si>
  <si>
    <t>4(c)</t>
  </si>
  <si>
    <t>10 KAKROLA VILL &amp; HARI VIHAR</t>
  </si>
  <si>
    <t>6(1)</t>
  </si>
  <si>
    <t>10 XY BLOCK AB BLOCK PH-II BANQUET HALL RED APPLE PATEL BATRA GRACE AND PEARL ACADEMY LOHA MANDI RLY LINE JHUGGI &amp; Y BLOCK JHUGGI</t>
  </si>
  <si>
    <t>6(2)</t>
  </si>
  <si>
    <t>10- B-2,B-4, Tikri Village</t>
  </si>
  <si>
    <t>10- KHADDA COLONY POLICE BOOTH INCLUDING BASANTPUR POLICE PICKET, VISHWAKARMA COLONY, YAMUNA KHADAR, VISHWAKARMA GHAT,</t>
  </si>
  <si>
    <t>10-10    N.S.I.C, DDA Jungle,  G.B. Pant Polytechnic &amp; Engineering College, Chandiwala Estate, Sham  Nagar,  Maa Anand Mai Marg.</t>
  </si>
  <si>
    <t>8(1)</t>
  </si>
  <si>
    <t>10-10 Madangir Village, Raja Ram Market, DDA LSC Market</t>
  </si>
  <si>
    <t>8(2)</t>
  </si>
  <si>
    <t>10-13,14,15,23,24,25 BLOCK TRILOKPURI &amp; CHURCH</t>
  </si>
  <si>
    <t>10-40 FT ROAD,Y,U BLOCK,AVADH VIHAR,TRIPATHI ENCLAVE ,A,B,C,D,I,J,K,K-1 BLOCK,BHARAT VIHAR</t>
  </si>
  <si>
    <t>10-55 Foot  Road, Nawada, Nawada Housing Complex, Vipin Gorden, North Block Laxman Puri</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</si>
  <si>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</si>
  <si>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10-A TO G- BLOCK RAJEEV NAGAR, SCHOOL BLOCK, JAIN NAGAR 40 FOOTA TO KANJHAWALA ROAD</t>
  </si>
  <si>
    <t>10-A, AB BLOCK LAKKAR MANDI, WHS A1, A2 BLOCK MARBAL MARKET, JAWAHAR CAMP, SANJAY CAMP, CHUNNA BHATTI KIRTI NAGAR</t>
  </si>
  <si>
    <t>10-A,B AND X,Y  BLOCK INDUSTRIAL AREA , Y BLOCK JHUGGI,s</t>
  </si>
  <si>
    <t>10-A,B,C,D BLOCK &amp; BULAND MASJID SHASTRI PARK, D-BLOCK JHUGGI, BIHARI BUILDING &amp; KHADDAR SHASTRI PARK</t>
  </si>
  <si>
    <t>10-A,B,C,D BLOCKS RANA PARATAPBAGH,</t>
  </si>
  <si>
    <t>10-A,B,C,D,E, J, H-2 Block (1 to 60) JJ Camp Tigri and R-3/3, Block JJ Camp Tigri ND, DDA Flats Tigri, Karnal Farm</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</si>
  <si>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</si>
  <si>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10-ADARSH NAGAR MAIN MARKET, 100 NO BUS STAND</t>
  </si>
  <si>
    <t>10-ARJUN NAGAR, RADHEY PURI EXTN. 1 &amp; 2, ARJUN NAGAR UP TO G.NO. 5, NEAR PNB,RADHEYPURI,OLD ARJUN NAGAR, OLD ANARKALI</t>
  </si>
  <si>
    <t>10-Aali Extention</t>
  </si>
  <si>
    <t>10-Aali Extn., Ali More, Bajrangi Chowk, RTV Chowk, Bijli Chowk, Meat Chowk, Agarwal Chowk, Pipal Chowk, Indira Camp</t>
  </si>
  <si>
    <t>10-Arvind nagar. ( Arvind nagar V- Block , Kajur Wali Gali , MCD dispensery )</t>
  </si>
  <si>
    <t>10-B Block Jhilmil, Ambedkar Park</t>
  </si>
  <si>
    <t>10-B-1, B-2, B-3, B-4, B-4 DDA FLATS, C-1 &amp; C-2 BLOCK PHASE-II, PRAGATI MARKET PHASE-II, GULABI MARKET -PH-II, BERI WALA BAGH IN FORNT OF LAXMI NARAIN MANDIR, RAMLILA PARK PH-II.</t>
  </si>
  <si>
    <t>10-B-4,5,6 A-13, RING ROAD SERVICE ROAD SEC-8</t>
  </si>
  <si>
    <t>10-BACK SIDE OF GB ROAD, FROM BJP OFFICE  TO MCD CHOWK SHAHGANJ, GALI SHAHTARA AJMERI GATE BAZAR, GHANDI GALI, GALI BANSHI KOYLE WALI, KUCHA DIL WALI, HOUSE NO. 2889 TO 3016 AND 3700 TO 4288</t>
  </si>
  <si>
    <t>10-BADLI VILLAGE (ROHINI JAIL, BADLI EXTENSION , JJ CAMP JHUGGI )</t>
  </si>
  <si>
    <t>10-BASTI JULHAN,BASTI PIPAL WALI,BAGICHI RAGHUNATH,GALI MUNDE WALI,GALI PAHAD WALI,PATLI GALI,POST OFFICE,METAL MARKET,NEEM WALI CHOWK,KHARI KUA,SADAR NALA ROAD1400</t>
  </si>
  <si>
    <t>10-BENGALI COLONY ,RIGHT SIDE OF A-1 BLOCK BENGALI COLONY,GALI NO.1,2,5,8,9,12,14,16,17,19,22 TO 29,HANUMAN KUNJ GALI NO-38 TO 59,SHIV KUNJ GALI NO.13 TO 28,A-BLOCK EXTN.JHARODA DAIRYPETROL PUMP,WINE SHOP GROUNDNO.8 NIRANKARI SAMAGAM,MAIN BURARI ROAD.</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</si>
  <si>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</si>
  <si>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89(1)</t>
  </si>
  <si>
    <t>10-BHAGYA VIHAR, PARVESH NAGAR, MEER VIHAR M BLOCK, JAIN COLONY, YOGIRAJ PURAM, DDA AREA.</t>
  </si>
  <si>
    <t>89(2)</t>
  </si>
  <si>
    <t>10-BLOCK NO 12A, 15A, 16A, WEA GURU NANAK MARKET, KOTHI NO 26 TO 30, AJMAL KHAN ROAD PAVEMENT WESTERN SIDE UPTO TAKN ROAD NEW BLOOM SCHOOL</t>
  </si>
  <si>
    <t>10-BLOCK NO. 3,4,5,DEV NAGAR, KRISHNA NAGAR, KHALSA COLLEGE, REGARPURA GALI NO. 67 TO 70 UP TO A.S. ROAD INCLUSIVE HOUSE NO. 6028 A.S. ROAD.</t>
  </si>
  <si>
    <t>10-BN MKT, BK TO BT, BS BLOCK WEST S.BAGH, BIKANER SWEETS,</t>
  </si>
  <si>
    <t>10(2)</t>
  </si>
  <si>
    <t>10-BOUNTA PARK.</t>
  </si>
  <si>
    <t>10(2)(a)</t>
  </si>
  <si>
    <t>10-Badli Village,Shiv mandir Mohalla, Bhar Wala Mohalla, Peepal Wala Mohalla, Badli Vilage, J.J. Camp Badli, Badli Extension, PS Area and Rohini jail</t>
  </si>
  <si>
    <t>10-Bank of Baroda &amp; DLF Building</t>
  </si>
  <si>
    <t>51(a)</t>
  </si>
  <si>
    <t>10-Bapu Dham, ITC Maurya Hotel, IB Head Qtr., Railway Officer Colony.</t>
  </si>
  <si>
    <t>51(b)</t>
  </si>
  <si>
    <t>10-Basant Lok Shopping Complex, Cooli Camp Jhuggi, Distt. Park, Masjid Munirka</t>
  </si>
  <si>
    <t xml:space="preserve">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</si>
  <si>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10-Bhanwar Singh camp, Nepali camp Vasant vihar.</t>
  </si>
  <si>
    <t>10-Block A1-A26, B1-B26, C1-C26, D1-D26, E1-E37,        G1-G26, N1-N34,    O,P,Q, R, S upto 32, A1/1 to 29,   B1/1 to 35,  upto N1/1 to 35 and upto J2/1 to 36, Budh Vihar Ph-I upto Ganda Nala</t>
  </si>
  <si>
    <t>10-C, Block C.R. Park, K-1 Block Market No 1 C R Park I-Block Cr Park &amp; Mkt No.4. -</t>
  </si>
  <si>
    <t>10-C-5, C-5A, C-5B, C-5C. BLOCK J. PURI, C-6A, C-6B BLOCK JANAKPURI, JANAK COMPLEX, JANAK CINEMA &amp;COMMUNITY +CENTRE, DESU COLONY &amp; PANKHA ROAD JANAKPURI</t>
  </si>
  <si>
    <t>10-CBD GROUND BEAT/CBD GROUND, CROSS RIVER MALL, ADITYA MALL</t>
  </si>
  <si>
    <t>58(1)</t>
  </si>
  <si>
    <t>58(2)</t>
  </si>
  <si>
    <t>10-CCI Service Road upto ICD Tuglkabad</t>
  </si>
  <si>
    <t>10-CIRCULAR ROAD, KESARI MOHALLA, SARAI MOHALLA, GUDAI MOHALLA</t>
  </si>
  <si>
    <t>10-CP, WD GODWON HARI NAGAR, DTC DEPOT NO.2 &amp;3 , NARI NIKETAN,  JAIL STAFF QUARTERS, PETROL PUMP CENTRAL  JAIL TIHAR, CNG STATION , INSTITUTIONAL AREA , D BLOCK JANAKPURI , DELHI HAAT,</t>
  </si>
  <si>
    <t>10-D BLOCK, D-1 BLOCK, E-BLOCK, H. NO.101 TO GALI NO.5 TO GALI NO.22, ASHOK NAGAR,</t>
  </si>
  <si>
    <t>10-D-1, D-1A &amp; D-1B BLOCK JANAKPURI, ADITI APARTMENT, D-1B MARKET JANAKPURI</t>
  </si>
  <si>
    <t>10-DAYABASTI RAILWAY STATION</t>
  </si>
  <si>
    <t>10-DDA FLATS B BLOCK, DARBANGA JHUGGI, TULSHI NAGAR</t>
  </si>
  <si>
    <t>12(1)</t>
  </si>
  <si>
    <t>10-DLF Mall &amp; Hotel Grand</t>
  </si>
  <si>
    <t>10-DORMITORY &amp; GENERAL TICKET COUNTER NDRS</t>
  </si>
  <si>
    <t>10-E,F,G,H BLOCK SHASTRI PARK, ZERO PUSTA TO SHASTRI PARK YAMUNA KHADER BELA RAM JAGPRAVESH CHAND HOSPITAL</t>
  </si>
  <si>
    <t>10-F,G,H BLOCK</t>
  </si>
  <si>
    <t>10-F-BLOCK, J.J. COLONY(BUDH NAGAR), INDERPURI (Approx 500 Sqr Meters)</t>
  </si>
  <si>
    <t>14(1)</t>
  </si>
  <si>
    <t>10-F.BLOCK J.J.CLY,JHUGGI NEAR RLY HALT I.PURI,MCDOFF</t>
  </si>
  <si>
    <t>10-G,H BLOCK UPTO K.N KATJU MARG SEC-16 ROHINI</t>
  </si>
  <si>
    <t>10-GALI NO. 10 TO ABOVE KANHIYA NAGAR,KANHAIYA NAGAR METRO STATION, SHANTI NAGAR GALI NO. 117,119,121,123,125,127,129,131,133,135,137, GANESH PURA GALI NO. 139,141,143,145,147,149,151,153,155,159,161.</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</si>
  <si>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</si>
  <si>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10-GALIB PUR, RAWTA &amp; DAURALA</t>
  </si>
  <si>
    <t>19(1)</t>
  </si>
  <si>
    <t>10-GHAS MANDI</t>
  </si>
  <si>
    <t>10-GHEVRA VILL.</t>
  </si>
  <si>
    <t>10-Gali Thane Wali, Gali Kumahar,Wali, Barfkhana, Gali RAR, Gali Bagichi</t>
  </si>
  <si>
    <t>10-Govind Puri Extension DDA Flats Block No. 1 to 19, Block No. A to D Slum Quarters DDA Flats</t>
  </si>
  <si>
    <t>10-Govt. Colony G &amp; H Block S.N. Puri I, L &amp; T Market S.N. Puri, Cambridge school, MCD Qtrs, Block No.32, Kodhi Camp, Karpoori Thakur Camp, Indira Camp, Country made Liquor vend I and Nurses Complex</t>
  </si>
  <si>
    <t>10-Green Park Residence ,Yes Bank, Sartaj Hotel, Masjid</t>
  </si>
  <si>
    <t>10-H &amp; G-2 Block</t>
  </si>
  <si>
    <t>10-HAREWALI VILLAGE, AUCHANDI VILLAGE, MUNGESHPUR VILLAGE</t>
  </si>
  <si>
    <t>10-HASTSAL VILLAGE, MAHARANI ENCLAVE, RAJAN VIHAR.</t>
  </si>
  <si>
    <t>10-I. J. K. L., Lajpat Nagar - III, Sanatan Dharam Mandir, MCD Tax Office, 3C's Bulding.</t>
  </si>
  <si>
    <t>10-I.P. Colony :- Amrit Vihar, Kaushik Enclave</t>
  </si>
  <si>
    <t>10-INA Market &amp; Residence</t>
  </si>
  <si>
    <t>31(1)</t>
  </si>
  <si>
    <t>10-INDRA PARK ,KAILASH PURI,SADH NAGAR GALI NO,22,23,24 KAILASH PURI EXT.</t>
  </si>
  <si>
    <t>10-ISBT Sarai Kale Khan, CNG Petrol Pump, Ring Road Inclusive, Ganda Nala inclusive</t>
  </si>
  <si>
    <t>10-J. J. COLONY BAWANA</t>
  </si>
  <si>
    <t>10-JINDPUR, MUKHMELPUR, KUSHUK VILLAGE</t>
  </si>
  <si>
    <t>10-JNS SCOPE COMPLEX MTNL BUOLDING  SOOCHNA BHAWANB ELECRONIC NIKETAN</t>
  </si>
  <si>
    <t>10-JPN HOSPITAL, PANT HOSPITAL, TB HOSPITAL, GURU NANAK EYE HOSPITAL, BACK SIDE NEHRU HILL, JHUGGI JPN, GRAVE YARD, BASTI 64 KHAMBA</t>
  </si>
  <si>
    <t>10-JYOTI COLONY , GANDA NALA, BLBEER NAGAR</t>
  </si>
  <si>
    <t>10-K,M,Z BLOCK &amp; NORTH EXTN BLOCK MODEL TOWN III,PCR COLONY MODEL TOWN-III. DJB COLONY MODEL TOWN -III.</t>
  </si>
  <si>
    <t>10-KACHI RANI GARDEN &amp; BLOCK 12 GEETA COLONY, TAJ ENCLAVE, BLOCK NO. 5 &amp; 7 GEETA COLONY</t>
  </si>
  <si>
    <t>10-KAKA NAGAR,ZAQIR HUSSAIN MARG,FOOTPATH MATHURA ROAD,KAKA NAGAR,ARCH BISHOP MARG,FOOTPATH LODHI ROAD</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</si>
  <si>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</si>
  <si>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8(3)</t>
  </si>
  <si>
    <t>10-KINARI BAZAR MARKET, GALI BARAF WALI, DHARAMPURA , GALI ANAR</t>
  </si>
  <si>
    <t>10-Khera Khurd, Ambedkar Colony Khera Khurd, Naya Bans Village.</t>
  </si>
  <si>
    <t>9(1)</t>
  </si>
  <si>
    <t>10-Kishan Garh Village, Sector A Pocket B &amp; C</t>
  </si>
  <si>
    <t>10-Kusumpur Pahari &amp;  DLF Mall</t>
  </si>
  <si>
    <t>10-L,K,X- BLOCK &amp; SGM.HOSPITAL</t>
  </si>
  <si>
    <t>10-LOCCO SHED RAILWAY QRTS TYRE MKT GAUSHALA</t>
  </si>
  <si>
    <t>10-Lakhpath Colony Part – II, Sai Nagar, Harijan Basti, Sindhu Farm Road Street No 11 to 17, Manbhari Kunj, Agwanpur Border, Ekta Vihar, Lalu Colony, Meethapur Extn A Block</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</si>
  <si>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</si>
  <si>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10-M1-M2 BLOCK SANGAM VIHAR</t>
  </si>
  <si>
    <t>36(B)</t>
  </si>
  <si>
    <t>10-MADHU VIHAR, BHARAT VIHAR, VISHWAS PARK</t>
  </si>
  <si>
    <t>10-MAHAVIR ENCLAVE GALI NO. 1-19 BLOCK F D-ID-III</t>
  </si>
  <si>
    <t>4B</t>
  </si>
  <si>
    <t>10-MAHINDRA PARK &amp; SANJAY NAGAR</t>
  </si>
  <si>
    <t>10-MANGAL BAZAR- F BLOCK, FF BLOCK, F BLOCK JAWAHAR PARK, E BLOCK, A &amp; B BLOCK GURU NANAK PURA, C- ARUNA PARK, G BLOCK, VIJAY BLOCK, SUBHASH CHOWK, TIKONA PARK, MAHARAJA BANQUET HALL, PEEPAL CHOWK</t>
  </si>
  <si>
    <t>10-MARWADI BASTI, ASHOKA BASTI, BALMIKI BASTI, MAIN BAZAR NABI KARIM TO NAVEEN TRANSPORT SHAHID BASTI , H. NO.6900 TO 7030 QUILA KADAM SARIF</t>
  </si>
  <si>
    <t>10-METRO WALK, SEC.-10 ROHINI</t>
  </si>
  <si>
    <t>7(1)(B)(2)</t>
  </si>
  <si>
    <t>10-MRS Madipur</t>
  </si>
  <si>
    <t>7(1)(b)(ii</t>
  </si>
  <si>
    <t>10-MRS New Ashok Nagar</t>
  </si>
  <si>
    <t>10-MRS Okhla Phase-III</t>
  </si>
  <si>
    <t>8A</t>
  </si>
  <si>
    <t>10-MRS Zafrabad</t>
  </si>
  <si>
    <t>8B</t>
  </si>
  <si>
    <t>10-Mashigarh Village, Charch Compound, Dev Samaj School,Sukjhdev Vihar</t>
  </si>
  <si>
    <t>10-Metro Pillar No. 384 to 358 (Raja Graden Chowk to Grudwara) Bali Nagar Area.</t>
  </si>
  <si>
    <t>9(2)(b)</t>
  </si>
  <si>
    <t>10-N/A</t>
  </si>
  <si>
    <t>10-NAHARPUR VILLAGE</t>
  </si>
  <si>
    <t>10-NEAR JANTA PARK</t>
  </si>
  <si>
    <t>10-NEHRU BAZAR, LADDU GHATI, BHARAT NAGAR :- SHORA KOTHI, BARI BASTI, MAIN BAZAR</t>
  </si>
  <si>
    <t>13(3)</t>
  </si>
  <si>
    <t>10-NEW ROSHANPURA X BLOCK, GANPATI ENCLAVE, GUPTA PARK, PREM NAGAR C BLOCK NEW ROSHANPURA,TODARMAL COLONY, SUDAN GARDEN, RAGHUVIR BLOCK,</t>
  </si>
  <si>
    <t>20B</t>
  </si>
  <si>
    <t>53(IA)</t>
  </si>
  <si>
    <t>10-New Kondli Market</t>
  </si>
  <si>
    <t>531A</t>
  </si>
  <si>
    <t xml:space="preserve">10-New Moti Bagh , EWS Flats, NDMC Veterinary Hospital, Palika
Enclave.</t>
  </si>
  <si>
    <t>531C</t>
  </si>
  <si>
    <t xml:space="preserve">10-New Multan Nagar, Hari Singh Park, Rohtak Road South Side, Metro Station
Peera Garhi Relief Camp, C,D,E Block, Bus Stop Peera Garhi to Punjabi Bagh, Rohtak Road to Punjabi Bagh upto Sehdav Park, Peera Garhi Chowk</t>
  </si>
  <si>
    <t>10-OBEROI FARM, SHAMSHAN GHAT, BIJWASAN, AMITY COLLEGE</t>
  </si>
  <si>
    <t>10-P-1 TO P-3 BLOCK</t>
  </si>
  <si>
    <t>10-P/F NO 4/5/6/7AND GOODS YARD HN DIN RLY STATION</t>
  </si>
  <si>
    <t>18(a)(vi)</t>
  </si>
  <si>
    <t>10-PANDAV NAGAR</t>
  </si>
  <si>
    <t>18(c)</t>
  </si>
  <si>
    <t>10-PF NO. 1, 8 WASHING LINE METER GAGE AND YARD</t>
  </si>
  <si>
    <t>18A</t>
  </si>
  <si>
    <t>10-POCKET D,E,F MAYUR VIHAR -2</t>
  </si>
  <si>
    <t>18A(1)</t>
  </si>
  <si>
    <t>10-PVC Market, GH-12 and 13, Ambika Vihar)</t>
  </si>
  <si>
    <t>18B</t>
  </si>
  <si>
    <t>18ECC</t>
  </si>
  <si>
    <t>10-Phase-4 Kotla Vihar,Chanchal Park,Satyam Vihar,Gurdayal Vihar,Akas Vihar,Ram Nagar,Police Enclave.</t>
  </si>
  <si>
    <t>27(C)</t>
  </si>
  <si>
    <t>10-Pocket – O, P &amp; Q Dilshad Garden</t>
  </si>
  <si>
    <t>27(d)</t>
  </si>
  <si>
    <t>27A</t>
  </si>
  <si>
    <t>10-QUTUBGARH, JAT KHORE PUNJAB KHORE, CHANDPUR, MAJRA DABAS &amp; DURGA ENCLAVE.</t>
  </si>
  <si>
    <t>27B(11)</t>
  </si>
  <si>
    <t>10-R BLOCK RAGHUBIR NAGAR, SHIVAJI ENCLAVE, A &amp; B BLOCK JANTA COLONY, SHIVAJIVIHAR</t>
  </si>
  <si>
    <t>10-R Block, MCD Officers Flats, R Block Park, 2 Banks, R Block Market near MCD Flats.</t>
  </si>
  <si>
    <t>10-RD N0-44, JHEEL WALA BAGH TO ASHIANA CHOWK CROSSING, KAPIL VIHAR,JHULE LAL APPTS, ,SHIVA ENCLAVE,KOHAT ENCLAVE, LOK VIHAR, VASUDHA ENCLAVE, NISHANT KUNJ, JEEVAN JYOTI APPTS, ROHIT KUNJ APPTS, SANDESH VIHAR RD NO. 41, ASHIANA CHOWK TO SAFEDA PICKET.</t>
  </si>
  <si>
    <t>10-ROOP NAGAR BLOCK- 1,2,3,4,5,6,7,8, PETROL PUMP, INDIAN OVERSEAS BANK, SCHOOL NO. 1,2, &amp; 4 ROOP NAGAR, UTSAV BANQUET HALL, MCD COLONY, HARIJAN BASTI, DHANPATMAL VIRMANI SCHOOL, NAGAR NIGAM SCHOOL, LAL QTR, HEALTH CENTER, FIRE STATION ROOP NAGAR</t>
  </si>
  <si>
    <t>33I</t>
  </si>
  <si>
    <t>10-RZ Street No. 14 to 23 TKD Extn. and adjacent RD Marg</t>
  </si>
  <si>
    <t>33J</t>
  </si>
  <si>
    <t>10-Rajokari Pahari,Village-Rajokari,Westend Green Farm House</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</si>
  <si>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</si>
  <si>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34AA</t>
  </si>
  <si>
    <t>10-Rishal Garden Picket. Nala to Nilothi Road to Primary School Nilothi, Ranholla Road Nathan Vihar to Vikas Nagar Road, Ranhola Najafgarh Road.(Karan Vatika)</t>
  </si>
  <si>
    <t>10-S.N. Market, Kaura Iddu, Phatak nanak, Phatak Dhobian, Gali Durudwara, Gali Fakrulla Beg, Sharda Nand Market. Farash Khana 650 to 791</t>
  </si>
  <si>
    <t>36A</t>
  </si>
  <si>
    <t>10-SANTGARH, SHAHPURA, MBS NAGAR, GURU NANAK NAGAR, PRTHVI PARK, KESHOPUR MANDI, KRISHNA NAGAR</t>
  </si>
  <si>
    <t>10-SATYA PARK, SANGAM COLONY, NARAYANA BUS DEPOT, NARIANA ROAD</t>
  </si>
  <si>
    <t>3(d)</t>
  </si>
  <si>
    <t>10-SAVITA VIHAR, YOJNA VIHAR &amp; VIGYAN VIHAR</t>
  </si>
  <si>
    <t>10-SEC-23 ROHINI</t>
  </si>
  <si>
    <t>10-SEC-A5 (KVS &amp; CPJ COLLEGE</t>
  </si>
  <si>
    <t>10-SEC. 3 F,G &amp; H BLOCK</t>
  </si>
  <si>
    <t>10-SECTOR 11 ROHINI</t>
  </si>
  <si>
    <t>10-SECTOR-6 &amp; MOHAN SINGH MKT</t>
  </si>
  <si>
    <t>39A</t>
  </si>
  <si>
    <t>39B</t>
  </si>
  <si>
    <t>10-SEWAK PARK, SHIV VIHAR, AND GRAM SABHA, METRO PILLAR NO.760 TO 784, METRO STATION DWARKA MOR, SHANTI PARK.</t>
  </si>
  <si>
    <t>10-SHAHBAD DAULATPUR VILLAGE, KRISHNA GARDEN, DWARKADISH COLONY, KNK MARG</t>
  </si>
  <si>
    <t>10-SHANKAR ROAD MARKET TO KRISHNA MANDIR BLOCK NO.E-174 TO E-212, F-233 TO F-440 , KRISHNA MANDIR,  NPL COLONY, DDA FLAT &amp; FIRE STATION, RATTAN PURI CHOWK</t>
  </si>
  <si>
    <t>10-Sanjay Colony Bhatti Mines</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</si>
  <si>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</si>
  <si>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10-Satbadi Ansal Villa, Nut Colony,Satbadi Village CSKM Public School</t>
  </si>
  <si>
    <t>10-Sec-5 Pushp Vihar, Church, NBCC Plaza, IIPM Institute</t>
  </si>
  <si>
    <t>10-Shri Ram J.J Camp , P P South Campus</t>
  </si>
  <si>
    <t>10-Smarti Van</t>
  </si>
  <si>
    <t>10-Super Bazar , Mayur Bhawan , Fire St. Vidhyut Bhawan ,Gopal Dass Building , Telephone  Ex.</t>
  </si>
  <si>
    <t>10-THOKAR NO.-4&amp;5, BLOCK E TO , ABUL FAZAL ENCL.</t>
  </si>
  <si>
    <t>10-V3S MALL, LAXMI NAGAR DISTT CENTER, SCOPE TOWER, INCOME TAX OFFICE AND GGS .</t>
  </si>
  <si>
    <t>10-VILLAGE DHUL SIRAS</t>
  </si>
  <si>
    <t>6.2(B)</t>
  </si>
  <si>
    <t>10-VILLAGE HAREWALI, AUCHANDI, MUNGESHPUR</t>
  </si>
  <si>
    <t>10-VILLAGE KESHO PUR, JG-I, JG-II, JG-III, J-BLOCK, VERDHMAN MARKET, MANOHAR NAGAR APPT, HIMGIRI APPT, GURAWAL APPT, INDRA CAMP NO. 2, DDA MARKET, J-BLOCK</t>
  </si>
  <si>
    <t>10-VILLAGE PANDWALAN KHURD, VILLAGE DAULATPUR, VILLAGE SHIKARPUR, VILLAGE ASALATPUR, VILLAGE KHAWAD, VILLAGE GHUMANHERA, VILLAGE HASANPUR</t>
  </si>
  <si>
    <t>2(i)(ii)</t>
  </si>
  <si>
    <t>10-Village Aya  Nagar,  Ambedkar Colony, Bus Turminal ,  Phase 1, Phase 2 and Phase 3, Arjan Garh Metro,</t>
  </si>
  <si>
    <t>10-Village Chauhan Patti, Village BadarPur and its surrounding Yamuna Khadar</t>
  </si>
  <si>
    <t>10-Village Karawal Nagar, Parkash Vihar, New Sabhapur, Ankur Enclave, West Karawal Nagar</t>
  </si>
  <si>
    <t>10-Village Sanwal Nagar, A1 to A 42, B-1 To B -44, C 1 to C-42 Sec-1  Type -3 Sadiq Nagar &amp; Sama Nursing Home, ISRO Building  DCP Traffic Office, Seva  Sadan, Indian Public School, BRT Road</t>
  </si>
  <si>
    <t>3/177</t>
  </si>
  <si>
    <t>10-Village â€“ Jhangola &amp; Govind Colony</t>
  </si>
  <si>
    <t>10-Village – Jhangola &amp; Govind Colony</t>
  </si>
  <si>
    <t>10-WEST AZAD NAGAR, SHANKAR NAGAR, RAJ GARH EXTN. RAJ GARH COLONY</t>
  </si>
  <si>
    <t>10-West DhirPur Village , Coronation Park, Nirakari Ground Up tp Red Light,shah alam road , outer ring road ,Radio Colony vil, Dheerpur vill.</t>
  </si>
  <si>
    <t>10-YAMUNA KHADAR, DND FLYOVER AND TOLL</t>
  </si>
  <si>
    <t>11-   EAST KRISHNA VIHAR, PREM NAGAR PH-1 TO 5 D &amp; H BLOCK, K BLOCK GOPAL NAGAR,  SHYAM VIHAR</t>
  </si>
  <si>
    <t>(3)(7)</t>
  </si>
  <si>
    <t>11-(Sayyad Village, GH-5&amp;7, 6 and 8, Paschim Vihar, A-Block Meera Bagh)</t>
  </si>
  <si>
    <t>10-A</t>
  </si>
  <si>
    <t>10-B</t>
  </si>
  <si>
    <t>10-C</t>
  </si>
  <si>
    <t>11-11DDA Flats Sukhdev Vihar Don Bosco CRRI</t>
  </si>
  <si>
    <t>11-A BLOCK UPTO K.N KATJU MARG SEC-17 ROHINI</t>
  </si>
  <si>
    <t>11-ADARSH NAGAR EXTN. MOOL CHAND COLONY, S.P. THALA EXTN, SHAHALAM BAGH,</t>
  </si>
  <si>
    <t>11-AJMAL KHAN ROAD UPTO PADAM SINGH ROAD, ARYA SAMAJ ROAD AND PUSA ROAD BETWEEN BLOCK NO 6, 17 WEA RADIO MARKET ST THOMAS SCHOOL METRO STATION KAROL BAGH, PUSA ROAD KOTHI NO 17 TO 29 SHASRI MARKET AND PARK JASSA RAM HOSPITAL</t>
  </si>
  <si>
    <t>11-AJMERI GATE SIDE NDRS</t>
  </si>
  <si>
    <t>12-A</t>
  </si>
  <si>
    <t>11-AKSHARDHAM, YAMUNA BANK</t>
  </si>
  <si>
    <t>12-B</t>
  </si>
  <si>
    <t>11-Arawali Apartment, DDA Flats Kalkaji, Madni Masjid, L-1 &amp; L-2 Block DDA Flats, Indian Centre for Deaddiction &amp; Rehabilitation Centre DDA 12.Flats Kalkaji, Block No. 20 to 43 DDA Flats, Kalkaji, New Delhi.</t>
  </si>
  <si>
    <t>11-Arpan Vihar, Ekta Vihar, A &amp; B Block, Gyan Mandir Road, Ismailpur Border</t>
  </si>
  <si>
    <t>11-B. BLOCK BABA COLONY,UPKAR COLONY GALI NO,111-116,B-BLOCK SANT NGR.,BABA PUSTA PICKET,KHUSH CHOWK,25 FT ROAD FROM GALI NO,111-100 FT ROAD,NEELKANTH APARTMENT-II.PHILIPS ROAD.</t>
  </si>
  <si>
    <t>11-BA TO BL WEST S.BAGH, RBI COLONY , GOOD DAY PUBLIC SCHOOL, SHOP-IN-PARK MALL</t>
  </si>
  <si>
    <t>15-A</t>
  </si>
  <si>
    <t>11-BEGUM PUR VILLAGE, RAJNI VIHAR,BEGUM PUR EXTN, NAVEEN VIHAR ,H-BLOCK,BHARAT VIHAR</t>
  </si>
  <si>
    <t>11-BLOCK E,F,G SHAHEEN BAGH</t>
  </si>
  <si>
    <t>11-Babar Road ,Inter Continental Hotel ,Ranjeet Singh Flyover, World Trade Centre</t>
  </si>
  <si>
    <t>11-Bhatti Khurd Village</t>
  </si>
  <si>
    <t>11-Block A27 to last, B27 to last, C27 to last, D27 to last, E 38 to last, G27 to last,  N35 to last,   O,P,Q, R, S upto 33 to last , A1/30 to last , B1/36 to last, upto N1/36 to last and upto J2/37 to last , Brahm Shakti Hospital and Rithala Road to Kanjhawala Road Budh Vihar Ph-I</t>
  </si>
  <si>
    <t>11-Block-A, B, C, D, E, F, G, H and Jagdamba Colony Aali Vihar.</t>
  </si>
  <si>
    <t>3(2)(C)</t>
  </si>
  <si>
    <t>11-C,G &amp; R BLOCK MODEL TOWN -III , D&amp; E BLCOK M C D COLONY AZAD PUR,</t>
  </si>
  <si>
    <t>3(2)(d)</t>
  </si>
  <si>
    <t>11-CAR MARKET</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</si>
  <si>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</si>
  <si>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</si>
  <si>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3(D)</t>
  </si>
  <si>
    <t>11-Chhattarpur Enclave Ph-1 &amp; II, Qutub Metro Station, Mittal Farm, 100' Road (Right Side)</t>
  </si>
  <si>
    <t>3/7</t>
  </si>
  <si>
    <t>11-D, E, F Block C.R. Park</t>
  </si>
  <si>
    <t>11-D,E,F,G,H BLOCK DAKSHIN PURI, DDA OFFICE, GANDA NALA</t>
  </si>
  <si>
    <t>11-DDA FLATS GULABI BAGH VAISNO MATA MANDIR</t>
  </si>
  <si>
    <t>11-GALI JAGAT CINEMA 3901 TO 3928, GALI KHAN KHANA 3947 TO 4069, GALI NAL WALI 4081 TO 4090, KATRA NIZAM -UL- MULK 4091 TO 4196, URDU BAZAR OR MACHALI MARKET 4156 TO 4212,</t>
  </si>
  <si>
    <t>11-GALI NO 1 TO 7 PREM NAGARGALI NO-1 PREM NAGAR NEAR SHIV MANDIR</t>
  </si>
  <si>
    <t>11-GHOGHA, SANNOTH</t>
  </si>
  <si>
    <t>6-A</t>
  </si>
  <si>
    <t>6-B</t>
  </si>
  <si>
    <t xml:space="preserve">11-Green Park Main market , Uphar Cinema complex,Green park,Gargi Kanya Vidyalaya.
parking, Bharat Patrol Pump, SDMC office, SDMC school ,</t>
  </si>
  <si>
    <t>6-C</t>
  </si>
  <si>
    <t>6-D</t>
  </si>
  <si>
    <t>11-Guru Nanak Market, Kotalaya School, GHPS School, Hemkunt Colony, Pahari Wala Park, Sukhda Hospital, Road between Chirag/Pamposh, Hemkunt Colony, Chirag Enclave, Pamposh Enclave, Bank, Guest Houses, Road from Pamposh to Chirag upto GK Enclave.</t>
  </si>
  <si>
    <t>6-E</t>
  </si>
  <si>
    <t>11-Hotel Taj Palace, Defence Head Quartrs.</t>
  </si>
  <si>
    <t>11-INDUSTRIAL AREA, PETROL PUMP, BUS TERMINAL, JAL BOARD FLATS, LAL BOARDS, DDA FLATS</t>
  </si>
  <si>
    <t>7(1)(a)(i)</t>
  </si>
  <si>
    <t>11-J.J COLONY SAWADA</t>
  </si>
  <si>
    <t>7(11)</t>
  </si>
  <si>
    <t>11-Jantar Mantar Park</t>
  </si>
  <si>
    <t>7(1A)</t>
  </si>
  <si>
    <t>11-K-I Block</t>
  </si>
  <si>
    <t>11-KATHWARA, MCD FLAT, BHAGAT SINGH MOHALLA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</si>
  <si>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</si>
  <si>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</si>
  <si>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7-A</t>
  </si>
  <si>
    <t>11-L-2ND SANGAM VIHAR,CHURCH COLONY SANGAM VIHAR</t>
  </si>
  <si>
    <t>7I</t>
  </si>
  <si>
    <t>11-M.C.D OFFICE, TIRATH RAM  HOSPITAL.</t>
  </si>
  <si>
    <t>7IA</t>
  </si>
  <si>
    <t>11-MAIN ROAD CHANDNI CHOWK FOUNTAIN CHOWK TO MOTI BAZAR CUT, GALI PARATHE WALI, KATRA SHAHANSAI, CHAN HOTEL, SUNEHRI MASJID</t>
  </si>
  <si>
    <t>11-MANAK PURA BHAGAT SINGH BASTI LAL SINGH BAGH RAO JI KISHAN GANJ</t>
  </si>
  <si>
    <t>11-MATA SUNDARI COLLEGE, GURUDWARA, AWANE-GALIB, MAMC COLLEGE, MEER DARD ROAD, BHOOLI BHTIYARI MASJID, MATA SUNDARI LANE</t>
  </si>
  <si>
    <t>11-MCD PRIMARY SCHOOL, GB ROAD TO FARASH KHANA, BOTH SIDE GB ROAD UP RO KALLU BHAGAT MANDIR</t>
  </si>
  <si>
    <t>11-MRS East Azad Nagar</t>
  </si>
  <si>
    <t>11-MRS Shivaji Park</t>
  </si>
  <si>
    <t>11-MRS Sukhdev Vihar</t>
  </si>
  <si>
    <t>11-Moolchand Hospital, Block A. B. C. D. E. F. G. H. M. Lajpat Nagar III Ring Road 36 to 56, Haldi Ram Gupta Mkt. Bus Stand And F. G. Marg.</t>
  </si>
  <si>
    <t>11-Munirka Village Munirka Vihar, Munirka Enclave, Budh Vihar</t>
  </si>
  <si>
    <t>11-P-4 BLOCK</t>
  </si>
  <si>
    <t>11-Phase 4 &amp; Phase 5  Aya Nagar New, Air Force Station, Block A,B,C,D, E Block</t>
  </si>
  <si>
    <t>11-Pocket L, M, N, &amp; SG, Dear Park Dilshad Garden</t>
  </si>
  <si>
    <t>11-Private Colony S.N. Puri, N &amp; T Block S.N. Puri. Gandhi Camp, DTC Depot, Media House, Allied Motors and Corresponding Capt. Gaur Marg (both side upto Nala).</t>
  </si>
  <si>
    <t>11-QUTAB ROAD CORNER  5741 TO  NAVEEN TRANSPORT TO 6400 TO 6500 DARGHAH, NEEM WALA CHOWK, SINGHARA CHOWK 11377 TO 11382,  GALI HANUMAN MANDIR  NEEM WALA</t>
  </si>
  <si>
    <t>3/4</t>
  </si>
  <si>
    <t>11-RAILWAY TRACK FROM DUFFREN BRIDGE TO PUL BUNGAS</t>
  </si>
  <si>
    <t>11-RLY TRACK HN DIN TO STARTING P/F OKHLA RLY STN</t>
  </si>
  <si>
    <t>11-RZ Street No. 24 to 39 TKD Extn. and adjacent RD Marg</t>
  </si>
  <si>
    <t>11-Residential area of Sec 2 &amp; 3 Sadiq Nagar, Vision Eye center, Post office Sec 3 Sadiq Nagar, Blind School,</t>
  </si>
  <si>
    <t>4(b)(i)</t>
  </si>
  <si>
    <t>11-Ring Road Bulward Road, Subhash Wall (Around all Area), Main Inter State Bus Terminal.</t>
  </si>
  <si>
    <t>4(b)15</t>
  </si>
  <si>
    <t>11-Rohit Ganj, Palace Cinema, Delhi Floor Mill, Jaina Building, Road Rly Quarter, Katra Kashmiri Lal, Katra Babu Lal H. No. 8300-8500, 8600-8700, Ganesh Clinic Bahargarh</t>
  </si>
  <si>
    <t>11-SANGAM PARK JHUGGI OM NAGAR, DHOBI GHAT, MAHAVIR PUBLIC SCHOOL.</t>
  </si>
  <si>
    <t>11-SARAYE KHALIL DDA FLATS,GALI CHULHE WALI,TANGA STAND,GALI TLLE WALI MISHR,KATRA BHUTPENCH,GALI TAKIYE WALI,KATRA NARIYAL WALI, KATRA KARIGRAN, SINGHARA CHOWK,RAILWAY JHUGGI,CAR PARKING,TANGA STAND,QUTUB ROAD,TATTU SHAH MANDIR,RAILWAY COLONY</t>
  </si>
  <si>
    <t>53 1A</t>
  </si>
  <si>
    <t>11-SEC.-10 JAPANI PARK</t>
  </si>
  <si>
    <t>53A1</t>
  </si>
  <si>
    <t>11-SECTOR- 7, SONIA GANDHI CAMP, MALAI MANDIR, EKTA VIHAR, LAL BAHDUR SHASTRI CAMP, J.P NARAIN CAMP</t>
  </si>
  <si>
    <t>11-SHAKURBASTI RAILWAY STATION</t>
  </si>
  <si>
    <t>9B</t>
  </si>
  <si>
    <t xml:space="preserve">11-SHORA KOTHI :- 5400 TO ABOVE
KATRA RAI JI :- 4400 TO 4500
LADDU GHATI :- 4800 TO 5400</t>
  </si>
  <si>
    <t>11-Saket Court -cum-Residential Complex, DPS School, Ayappa Mandir, Andhra School, Walk Board Office, Blind Federation</t>
  </si>
  <si>
    <t>11-TU-BLOCK &amp; VILLAGE SULTAN PUR MAZRA</t>
  </si>
  <si>
    <t>11-V.P Singh Camp</t>
  </si>
  <si>
    <t>11-Vasant gaon, Vasant Enclave, Vasant Appartment and Shankar Vihar.</t>
  </si>
  <si>
    <t>3(b)</t>
  </si>
  <si>
    <t>11-Vill. Nangli Rajapur, Millenium Park, Ring Road, IP Park and Ring Road respective area</t>
  </si>
  <si>
    <t>11-Village â€“ Sungarpur &amp; Tiggi Pur</t>
  </si>
  <si>
    <t>11-Village – Sungarpur &amp; Tiggi Pur</t>
  </si>
  <si>
    <t>11-WEST GURU ANGAD NAGAR, GYAN KUNJ, MOHAN PARK, EAST END ENCLAVE, A BLOCK PRIYDASHANI VIHAR, C BLOCK GURU NANAK PURA, GURUDAWARA ROAD WGA NAGAR, PALIWAL DHARAMSHALA</t>
  </si>
  <si>
    <t>11-Z BLOCK EXTENSION, NARAYAN VIHAR, M,L, O,P, Q,R, S, T, BLOCK NAG MANDIR, U II BLOCK</t>
  </si>
  <si>
    <t>11- Village-Holambi Kalan, Ankur VIhar, Sapt Rishi Garden,Vasu Vihar</t>
  </si>
  <si>
    <t>11-Â Village-Holambi Kalan, Ankur VIhar, Sapt Rishi Garden,Vasu Vihar</t>
  </si>
  <si>
    <t>12-(Sunder Vihar, GH-9, 10 and 14, LIC Colony, Lake View, Sangam Apartments) GH -17 M.T.N.L. Colony</t>
  </si>
  <si>
    <t>12-12Pryanka Camp ,Jhuggi under Modi Fly over Godrej Bhawan ,Tata Indicom,Mathura road with upper side of  Modi fly over upto the border of Kalkaji and P.S Amar Colony.</t>
  </si>
  <si>
    <t>4(B)</t>
  </si>
  <si>
    <t>12-6000 TO 6297 GALI RAVI DASS, 5700 TO 5996 SIKALIGRAN BASTI, 6300 TO 6472 SATYNARAYAN GALI, GALI SUBJI WALI, 10720 TO 10780  JHANDEWALAN ROAD</t>
  </si>
  <si>
    <t>12-A Block, B Block, E Block A V Nagar,  FTA Hostel, Mini DDA Market, Siri Fort Road &amp; Anand Lok (total 115 bangalow)</t>
  </si>
  <si>
    <t>12-ARYA SAMAJ ROAD BETWWN AJMAL KHAN ROAD LINK ROAD CHEMBERY BLOCK NO 14, 15 16 18 WEA AND 8C WEA KOTHI NO 1 TO 16 PUSA ROAD , GURUDWARA ROAD ABDUL AZIZ ROAD, SAT BHARVAN SCHOOL PADAM SINGH ROAD, PUSA ROAD</t>
  </si>
  <si>
    <t>12-Aya Nagar Phase 6, Aya Nagar Block f,g,H,Ridge Area</t>
  </si>
  <si>
    <t>53A-1</t>
  </si>
  <si>
    <t>12-B,C BLOCK UPTO BAWANA ROAD SEC-17 ROHINI</t>
  </si>
  <si>
    <t>12-BATRA HOSPITAL, AIR FORCE ROAD, R.D. MARG, IGNOU OFFICE, BLOOD BANK, PARYAS, SDM OFFICEMTNL EXCHA</t>
  </si>
  <si>
    <t>9(B)</t>
  </si>
  <si>
    <t>12-BLOCK A TO N, THOKAR NO.- 6 TO 9 , SHAHEEN BAGH</t>
  </si>
  <si>
    <t>9B1</t>
  </si>
  <si>
    <t>12-BULBIRD  ROAD ,TIS HAZARI METRO STATION ,RANA MOTO</t>
  </si>
  <si>
    <t>9B2</t>
  </si>
  <si>
    <t>12-Bhatti Kalan Village</t>
  </si>
  <si>
    <t>9B3</t>
  </si>
  <si>
    <t>12-C-7,8 D-10 SEC-8 ROHINI</t>
  </si>
  <si>
    <t>9BD</t>
  </si>
  <si>
    <t>12-D-BLOCK VIJAY COLONY, G-BLOCK JAGJEET NAGAR, I-BLOCK  KARTAR NAGAR, 3RD TO 4-1/2 PUSTA A-BLOCK SOUTH GAMRI, 4-1/2 PUSTA TO 4TH PUSTA SIDE</t>
  </si>
  <si>
    <t>9C</t>
  </si>
  <si>
    <t>12-DCM B&amp;C LINE NO. 9 AND DOUBLE FATAK GAUSHALA DORI WALAN RATTAN NAGAR</t>
  </si>
  <si>
    <t>34-C</t>
  </si>
  <si>
    <t>12-DDA Flats Munirka, Moti Lal Nehru Camp Jhuggi &amp; Old Campus, JNU area</t>
  </si>
  <si>
    <t>12-FARASH KHANA, BACK SIDE GB ROAD, MCD SCHOOL TO KALLU BHAGAT MANDIR, GALI MEER MADARI WALI, MOHALLA NIHARYAN, GALI ABDUL KADIR, KATRA RAJJI</t>
  </si>
  <si>
    <t>12-FCI Building B.K. Lane DCM Building , Kanchanjunga Ashoka Estate , Akash Deep Nirmal Tower , Akash Deep  Metro Bhawan.</t>
  </si>
  <si>
    <t>12-G.K. Enclave, TCI &amp; VSNL Colony, Proposed Police Station, Krishi Vihar, Masjid Moth Phase-I, Transco Ltd., Jungle upto Gas Agency.</t>
  </si>
  <si>
    <t>12-G.T.K ROAD,INDSTRIAL AREA B BLOCK,  ISMILE KHAN RARK, ARYA BHATT POLETECHIQUE SHAKTI NAGAR, TELEPHONE EXCHANGE, GOLA BANQUET HALL.</t>
  </si>
  <si>
    <t>12-GALI NO 8 TO 15 PREM NAGARPREM NAGAR POLICE BOOTH</t>
  </si>
  <si>
    <t>12-GANDHI MARKET, R.S. MARG, RS FLYOVER, NEHRU PARK, MAMC MINTO ROAD TILL LIGHT, CPWD OFFICE</t>
  </si>
  <si>
    <t>12-GINGER HOTEL SIDE NDRS</t>
  </si>
  <si>
    <t>12-GRAM SABHA &amp; SEC-23 PKT.4 &amp;5</t>
  </si>
  <si>
    <t>31(2)</t>
  </si>
  <si>
    <t>12-Gagan Vihar, Roop Nagar, Om Nagar B, C, D &amp; E Block Molarbandh School,  Agwanpur Border.</t>
  </si>
  <si>
    <t>31(3)</t>
  </si>
  <si>
    <t>12-I &amp; I-2 Block</t>
  </si>
  <si>
    <t>31(4)</t>
  </si>
  <si>
    <t>12-J-1, J-2, J-3 and J-4 Block DDA Flats Kalkaji and Block No. 44 to 53 Blocks DDA Flats, Kalkaji.</t>
  </si>
  <si>
    <t>31(5)</t>
  </si>
  <si>
    <t>12-J.J. Colony Sec-24, Pkt-15 &amp; 15A, Sec-24, Sovereign School, Rohini</t>
  </si>
  <si>
    <t>31(6)</t>
  </si>
  <si>
    <t>12-Jhuggi Thokar No. 8, 9, 12 both sides Yamuna Khadar and North side</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</si>
  <si>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</si>
  <si>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</si>
  <si>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3(1)(zz)/59</t>
  </si>
  <si>
    <t>12-L-1ST  BLOCK SANGAM VIHAR,ASHTHAL MANDIR</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</si>
  <si>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</si>
  <si>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12-MANGOLPURI RAILWAY STATION</t>
  </si>
  <si>
    <t>12-MRS Jamia Millia Islamia</t>
  </si>
  <si>
    <t>12-MRS Krishna Nagar</t>
  </si>
  <si>
    <t>12-MRS Punjabi Bagh</t>
  </si>
  <si>
    <t>12-Market No 2 G, H  Block C.R. Park  88 &amp; 52 Pocket M, N O P  Kali Mandir Old Police Station, Rai Sina School</t>
  </si>
  <si>
    <t>12-NIZAM PUR VILL &amp; GARHI RINDHALA</t>
  </si>
  <si>
    <t>12-Okhla Sabzi Mandi, and corresponding Capt. Gaur Marg Flatted Factory, Jumbo House, Max House and Railway Staff Qtrs up to Modi Mill (Service Lane inclusive).</t>
  </si>
  <si>
    <t>12-PGDAV Collage, Vimhans Hospital, Adiwasi Camp, Jhuggi Pratap Camp, Apna Bazar, Nehru Nagar</t>
  </si>
  <si>
    <t>14-6</t>
  </si>
  <si>
    <t>12-Pocket- A, D, R Dilshad Garden,  Tahirpur Sarai</t>
  </si>
  <si>
    <t>12-R,S- BLOCK</t>
  </si>
  <si>
    <t>12-RAGHUVIR VIHAR CHANDAN VIHAR, GAURAV NAGAR, A TO E BLOCK OF PREM NAGAR III NEW YADAV ENCLAVE, YAD</t>
  </si>
  <si>
    <t>12-RAILWAY COLONY BASANT LANE</t>
  </si>
  <si>
    <t>12-RAILWAY FATAK</t>
  </si>
  <si>
    <t>12-RAILWAY TRACK FROM DUFFREN BRIDGE TO SADAR BAZAR RAILWAY STATION</t>
  </si>
  <si>
    <t>26ADFH</t>
  </si>
  <si>
    <t>12-RLY STN OKHLA</t>
  </si>
  <si>
    <t>26BK</t>
  </si>
  <si>
    <t>12-Railway Colony, Sonia Gandhi Camp-R, Z &amp; A Block</t>
  </si>
  <si>
    <t>26F</t>
  </si>
  <si>
    <t>12-Rajpur Khurd Village and Extn. ,Hargovind Enclave, Tivoli Garden</t>
  </si>
  <si>
    <t>12-Roshnara Road, Dinanath Road,Khariya Mohalla, Maliwara, Ram Gali H. No. 7797-8000, 8380/3 Railway Quarter TE-14</t>
  </si>
  <si>
    <t>31A</t>
  </si>
  <si>
    <t>12-SEC.-12 JAPANI PARK</t>
  </si>
  <si>
    <t>12-SECTOR A-5, K.V.</t>
  </si>
  <si>
    <t>33B</t>
  </si>
  <si>
    <t>12-SECTOR-8, R.K. PURAM</t>
  </si>
  <si>
    <t>3B</t>
  </si>
  <si>
    <t>12-SUBHASH PARK &amp; KASTURBA GANDHI HOSPITAL</t>
  </si>
  <si>
    <t>4(10)</t>
  </si>
  <si>
    <t>12-SURENDER COLONY PART-I GALI 1-15,25 FT ROAD JHARDA,SHIV KUNJ GALI NO.8,10,12,RATION OFF.GALI NO.60-110 SANT NGR UPTO PUSTA ROAD JHARODA.</t>
  </si>
  <si>
    <t>12-Sec-7 Pushp Vihar, Police Station, Amity School, Amrita Vidyalya,</t>
  </si>
  <si>
    <t>12-Sector-7, 8, Pocket-I, II Jasola Vihar and Living Style Mall.</t>
  </si>
  <si>
    <t>12-TRANSPORT CENTER &amp; GTK ROAD</t>
  </si>
  <si>
    <t>51(I)</t>
  </si>
  <si>
    <t>12-U&amp;VBLOCK, SINGHAL PUR VILL. JHUGGI , RAM BAGH PARK, IRON BRIDGE,</t>
  </si>
  <si>
    <t>51(l)</t>
  </si>
  <si>
    <t>12-Vansthali Park, Jungle area.</t>
  </si>
  <si>
    <t>3(1)(f)</t>
  </si>
  <si>
    <t>12-Village of Tughlakabad including TKD Fort, Monkey Park and adjacent RD Marg, CRPF Camp, CCI Picket and Forest area around TKD Village</t>
  </si>
  <si>
    <t>12-Village â€“ Bakhtawarpur &amp; Tirveni Colony</t>
  </si>
  <si>
    <t>12-Village – Bakhtawarpur &amp; Tirveni Colony</t>
  </si>
  <si>
    <t>12-Western Court, Janpath Road, Sangrilla Hotel, Kerala House.</t>
  </si>
  <si>
    <t>12-Yamuna Bank from Ganda Nala upto Boarder of South East Distt. New Delhi including GIS Power Grid, Rajiv Smarti Van and NH-24 and Yamuna Bridge</t>
  </si>
  <si>
    <t>41(2)(B)</t>
  </si>
  <si>
    <t xml:space="preserve">12-Yusuf Sarai market , Green park Extention , yusuf Sarai
Village, Shamshan Ghat, Ieris public school , Mahendra Hospital</t>
  </si>
  <si>
    <t>41-A</t>
  </si>
  <si>
    <t>12- Village-Holambi Khurd, Small Metro Vihar.</t>
  </si>
  <si>
    <t>12-Â Village-Holambi Khurd, Small Metro Vihar.</t>
  </si>
  <si>
    <t>13-A.B.C. BLOCK SEC.-11 ROHINI</t>
  </si>
  <si>
    <t>18(1)</t>
  </si>
  <si>
    <t>13-B-4,5,6,A-1,3  SEC-8 ROHINI</t>
  </si>
  <si>
    <t>18(2)</t>
  </si>
  <si>
    <t>13-BHORGARH</t>
  </si>
  <si>
    <t>18(3)</t>
  </si>
  <si>
    <t>13-Ber Sarai Vill. Jia Sarai and IIT Delhi</t>
  </si>
  <si>
    <t>13-Budha Garden.</t>
  </si>
  <si>
    <t>13-DDA FLAT, MS ROAD FROM DDU MARG UP TO MEER DARD ROAD TO RS FLYOVER CHOWK ROUSE AVENUE SCHOOL, DDU MARG</t>
  </si>
  <si>
    <t>13-DEEPALI &amp; PUSHPANJALI</t>
  </si>
  <si>
    <t>13-E.P HALL, PARCEL, RMS OFFICE</t>
  </si>
  <si>
    <t>13-ECE House Statesman New Delhi House ,Birla Tower ,Narayan Manzil ,Inder Prakash , Arunachal, Vijya Building, Hansalaya Building, Atma Ram House, Rohit House, Kothi No. 5, Tolstoy Marg.</t>
  </si>
  <si>
    <t>13-FATAK BADAL BEG 4990 TO 4994 JANEV PLACE CANERA BANK 5006 TO 5008 BEHIND EXCELSIOR CINEMA 5020 FATAK DAROGA 3483/1 TO 3483/14 KATRA BABA BEG 3519 TO 3570 KATRA DEENA BEG 3582 TO 3636S</t>
  </si>
  <si>
    <t>13-JHARODA JHARDA VILL.SURENDER COLONY PART-II GALI 1-12,HARIJAN BASTI,RAMESH TYAGI COLONY,BHAGWA PARK,HARDEV NGR,100 FT ROAD,OUTER RING ROAD BURARI CHOWK GANDA NALA UPTO GOPALPUR RED LIGHT.</t>
  </si>
  <si>
    <t>13-K,I,U BLOCK GAUTAM VIHAR, I,L BLOCK I.P. NAGAR, KHADDEWALI MASJID, FATEH SINGH MARG</t>
  </si>
  <si>
    <t>13-LAL BAGH (II), MOJIWALA BAGH, JHANDEWALA CHOWK,</t>
  </si>
  <si>
    <t>13-LAXMI VIHAR UPTO 40 FOOTA ROAD, VINAY ENCLAVE, PANDEY ENCLAVE, SATYA ENCLAVE, HIND VIHAR, MAHAWAT</t>
  </si>
  <si>
    <t>13-MRS Ashoka Park Main</t>
  </si>
  <si>
    <t>13-MRS Karkardooma Court</t>
  </si>
  <si>
    <t>17(1)(2)</t>
  </si>
  <si>
    <t>13-MRS Okhla Vihar</t>
  </si>
  <si>
    <t>13-NAI SARAK, MALIWARA CHOWK TO BORDER NORTH DISTT. , CHOWK RAIJI, GALI KISAN DUTT,ROSHANPURA, DHARAMPURA, GALI SHANKER</t>
  </si>
  <si>
    <t>13-NANGLOI RAILWAY STATION</t>
  </si>
  <si>
    <t>13-PAHAR GANJ SIDE NDRS</t>
  </si>
  <si>
    <t>13-Pocket- B, E, F, &amp; H Dilshad Garden, Hanuman Vatika, District Park</t>
  </si>
  <si>
    <t>13-QUTAB GARH VILL</t>
  </si>
  <si>
    <t>13-RAILWAY HOSPITAL, P.K. ROAD RAILWAY OFFICE FLATS TT ROAD</t>
  </si>
  <si>
    <t>13-RAJ PARK</t>
  </si>
  <si>
    <t>13-RESTALMENT COLONY SEC-26 ROHINI</t>
  </si>
  <si>
    <t>13-RLY TRACKAFTER OKHLA STN TO TKD RLY STN</t>
  </si>
  <si>
    <t>13-Regal Building,</t>
  </si>
  <si>
    <t>13-SEC-23 ROHINI PKT 1,2,3,6,7,8,9</t>
  </si>
  <si>
    <t>13-SECTOR-9, R.K. PURAM, JHUGGI SABZI MANDI</t>
  </si>
  <si>
    <t>13-Sharma Colony, Veer Singh Colony, Shiv Colony &amp; Chandu Lal Colony Budh Vihar PH-II,</t>
  </si>
  <si>
    <t>13-Village â€“ Hiranki, Ramjaan Pur &amp; Mohmadpur</t>
  </si>
  <si>
    <t>13-Village – Hiranki, Ramjaan Pur &amp; Mohmadpur</t>
  </si>
  <si>
    <t>13- Metro Vihar Phase 1st.</t>
  </si>
  <si>
    <t>13-Â Metro Vihar Phase 1st.</t>
  </si>
  <si>
    <t>14-A-BLOCK G.T.K ROAD IND. AREA, BARA BAGH, KAUSHAL PURI PHTAK NO. 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</si>
  <si>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</si>
  <si>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14-D-10,11,12,13,14  SEC-8 ROHINI</t>
  </si>
  <si>
    <t>14-D.E.F. BLOCK SEC.-11 ROHINI</t>
  </si>
  <si>
    <t>14-DRM OFFICE CLAIM OFFICE, RESERVATION OFFICE, TRANSISTS CAMP FLAT 1 TO 40, STATE ENTRY ROAD, TOURIST FLAT FORMS, NEAR OFFICE, C.F. ROAD CPRO</t>
  </si>
  <si>
    <t>14-Hanuman Mandir and Mohan Singh Palace</t>
  </si>
  <si>
    <t>14-J. J. COLONY-II</t>
  </si>
  <si>
    <t>14-JOGIWARA</t>
  </si>
  <si>
    <t>14-Katwariya Sarai Vill. &amp; DDA Flats, Aurbindo Society, Qutub View Appts., NCERT, Small Part of Adhchini Village.</t>
  </si>
  <si>
    <t>14-MAHAWAT KHAN ROAD, DHOBI GHAT, GANDHI PEACE FOUNDATION, ANDRA SCHOOL, TILAK BRIDGE RLY. STATION, DDU MARG</t>
  </si>
  <si>
    <t>14-MINTO BRIDGE , TILAK BRIDGE, &amp; SHIVAJI BRIDGE NDRS</t>
  </si>
  <si>
    <t>14-MRS Jasola Vihar Shaheen Bagar</t>
  </si>
  <si>
    <t>14-MUNDAKA RAILWAY STATION</t>
  </si>
  <si>
    <t>14-P/F NO. 1 TKD RLY STATION</t>
  </si>
  <si>
    <t>14-PUNJAB KHOR VILL &amp; JATKHOR VILL</t>
  </si>
  <si>
    <t>14-Prakash Deep Building Kothi NO 9 Tolstoy Marg ,Ambadeep Building ,Ansal Bhawan ,Hindustan Times, Antriksh Bhawan, American Centre, Kailash Building.</t>
  </si>
  <si>
    <t>14-SANGAM VIHAR ,SURENDER COLONY PART-III,DIPANSUCOLONY,MILAN VIHAR UPTO JAGATPUR ROAD,BIO DIVERSITY PARK.</t>
  </si>
  <si>
    <t>14-SEC-24 PKT.1 TO 19 ROHINI</t>
  </si>
  <si>
    <t>14-SECTOR-12, R.K. PURAM, KD BLOCK COLONY, SOM VIHAR.</t>
  </si>
  <si>
    <t>14-SHAHBAD EXT. UPTO RITHALA ROAD ROHINI</t>
  </si>
  <si>
    <t>14-Shyam Colony, Kalu, Jaswant, Azad and Harsh Dev Park Colony, Budh Vihar Ph-II</t>
  </si>
  <si>
    <t>14-VILL MUBARKPUR, DAHIYA COLONY, AGAR NAGAR</t>
  </si>
  <si>
    <t>14-Village â€“ Mukhmail Pur &amp; Jindpur</t>
  </si>
  <si>
    <t>14-Village – Mukhmail Pur &amp; Jindpur</t>
  </si>
  <si>
    <t>14-W.P. HALL BOOKING OFFICE, PARCEL, CAR PARKING, TAXI/ SCOOTER STAND</t>
  </si>
  <si>
    <t>14-WEST ENCLAVE &amp; INDUSTRIAL AREA PH-II</t>
  </si>
  <si>
    <t>14-  Metro Vihar Phase 11nd</t>
  </si>
  <si>
    <t>14-Â  Metro Vihar Phase 11nd</t>
  </si>
  <si>
    <t>15-BALLIMARAN CHOWK, KUCHA REHMAN</t>
  </si>
  <si>
    <t>15-BHAGYA VIHAR,PARVESH NAGAR, MIR VIHAR, M-BLOCK, JAIN COLONY, YOGIRAJ PURAM,METRO PLANT &amp; DDA AREA</t>
  </si>
  <si>
    <t>15-DSIDC &amp; SHAHPUR VILLAGE</t>
  </si>
  <si>
    <t>15-E-15,16 F-17,18,19 A-2  SEC-8 ROHINI</t>
  </si>
  <si>
    <t>15-G.H./APTTS SEC.-11 ROHINI</t>
  </si>
  <si>
    <t>15-GHEWRA RAILWAY STATION</t>
  </si>
  <si>
    <t>15-Hanuman Road, Alahbad Bank and Park Hotel, NDMC Building.</t>
  </si>
  <si>
    <t>15-Jeevan Prakash Building ,K.G.Marg Himalaya  House Navrang House Surya Kiran Building , British Council, Mercantile House, Tolstoy Lane, Vandna Building, Mohan Dev Building, Tolstoy House.</t>
  </si>
  <si>
    <t>40A</t>
  </si>
  <si>
    <t>15-Kaushik Enclave A-Block Gali No 12 to 10, B-Block Gali No 11 to 36, Darshan Vihar, Vindhyashri Apartment, Laxmi Vihar Lal Dora, Hospital Ground, Shankarpura Village, NDPL Office, Gas Godown, Virender Nagar</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</si>
  <si>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</si>
  <si>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</si>
  <si>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15-MAJRA DABAS VILL &amp; CHAND PUR VILL.</t>
  </si>
  <si>
    <t>15-MANAK BHAWAN, SCIENCE ACADEMY, UGC, HINDI BHAWAN, DDU MARG, RAJENDRA BHAWAN, URDU BHAWAN, AJAY BHAWAN, KOTLA ROAD, BSZ MARG</t>
  </si>
  <si>
    <t>15-MRS Kalindi Kunj Depot</t>
  </si>
  <si>
    <t>15-Mange Ram Park, Mange Ram Park Extn. And Sardar Colony, Budh Vihar PH-II</t>
  </si>
  <si>
    <t>15-PF NO. 2 TKD RLY STN</t>
  </si>
  <si>
    <t>15-SANGAT RASHAN GALI, NALWA GALI, TILAK GALI, CHANDIWALI GALI, GALI NO. 1 TO 11 RANJIT GALI, GALI GOTE WALI, KTRA HUSSAIN BUX, LAXMI NARAIN GALI, H. NO. 1362 TO 1563, 1352, 1357 TO 1547, CHUNA MANDI :- 2720/7</t>
  </si>
  <si>
    <t>15-SEC-24 PKT.20 TO 28</t>
  </si>
  <si>
    <t>15-SHAHBAD IND. AREA UPTO RITHALA ROAD ROHINI</t>
  </si>
  <si>
    <t>15-Village â€“ Kushak  Hiranki  &amp;  Hiranki</t>
  </si>
  <si>
    <t>36(1)</t>
  </si>
  <si>
    <t>15-Village – Kushak  Hiranki  &amp;  Hiranki</t>
  </si>
  <si>
    <t>6(B)</t>
  </si>
  <si>
    <t>15-WAITING ROOM, 1ST CLASS AND 2ND CLASS RETIRING ROOMS</t>
  </si>
  <si>
    <t>15- Sector-5, DSIIDC Bawana</t>
  </si>
  <si>
    <t>67(1)</t>
  </si>
  <si>
    <t>15-Â Sector-5, DSIIDC Bawana</t>
  </si>
  <si>
    <t>67(2)</t>
  </si>
  <si>
    <t>16-BOOKING HALL AND OUTSIDE AREA OF TKD RLY STN</t>
  </si>
  <si>
    <t>67(3)</t>
  </si>
  <si>
    <t>16-GALI SANGAT RASHAN :- H. NO. 3100 TO 3191  GALI DISPENSARY:- 3192 TO 3211, SCHOOL WALI GALI :- 3212 TO 3227, GALI HARI MANDIR :- 3228 TO 3467, DARIBA PAN :- 3467 TO 3600, KASERUWALAN :- 3875 TO 3995, BHANNOT PLAZA, THAPAR CHAMBER D.B.G. ROAD T 229 TO 3432</t>
  </si>
  <si>
    <t>67(4)</t>
  </si>
  <si>
    <t>16-Kaushik Enclave B-Block Gali No 37 to 45, Uttrakhand, Shastri Park A-Block, Shastri Park Extn. Vashistth Enclave, Phool Bagh, Padeep Vihar</t>
  </si>
  <si>
    <t>16-LAMBI GALI 4505 TO 4529 GALI SHEES MAHAL 4530 TO 4564 GALI SAHATARA 4565 TO 4623 AJMERI BAZAR 4624 TO 4676 GALI RAZIA BEGUM 4668 TO 4770 GALI FATAK NAMAK 4786 TO 4893 GALI THATETRAN 4920 TO 4951</t>
  </si>
  <si>
    <t>16-MAIN CHANDNI CHOWK ROAD, ACP OFFICE CUT, KATRA NEEL GALI, KUCHA KABILE ATTAR, NEW KRISHNA CLOTH MARKET, KRISHNA CLOTH MARKET, GALI TALIYA NAI BASTI, SANTOSH MARKET.</t>
  </si>
  <si>
    <t>16-PREM COLONY</t>
  </si>
  <si>
    <t>16-SADAR BAZAR RAILWAY STATION</t>
  </si>
  <si>
    <t>49(1)</t>
  </si>
  <si>
    <t>16-Scindia House ,Petrol Pump ,Escort Mutual Funds Prem Nath  Motors ,Ringo Guest House Asian Guest, House, Sunny Guest House.</t>
  </si>
  <si>
    <t>49(2)</t>
  </si>
  <si>
    <t>16-YMCA &amp; NDCC (MHA Building)</t>
  </si>
  <si>
    <t>17-DANGAL MAIDN</t>
  </si>
  <si>
    <t>17-GOODS YARD TKD</t>
  </si>
  <si>
    <t>17-MAIN BAZAR :- 1 TO 55 &amp; 1030 TO 1200, GALI HALWAWALI :- 56 TO 68, KRISHANA GALI :- 69 TO 101, MANTOLA :- 600 TO 1029, GALI DORE WALI, GALI KAITWALI, GALI CHANDIWALI, GALI MANDIRWALI, GALI KUMHARAN</t>
  </si>
  <si>
    <t>17-P Block, Shivaji Bus Terminal &amp; Shivaji Stadium</t>
  </si>
  <si>
    <t>17-Pyare Lal Building Janpath Guest House , Canara Bank ,LIC Building &amp; Qtr. Pizza Hut , Mcdonald Restaurant, Coffe Day, Honda Showroom, Sikand Motors, BMW Showroom, Sanghi Motors, VBasant Motors, Petrol Pump.</t>
  </si>
  <si>
    <t>17-SHAHDARA RAILWAY STATION</t>
  </si>
  <si>
    <t>18-BAGICHI RAMCHANDER :- 154 TO 4049, KASERUWALAN :- 4050 TO 4189, GHEE MANDI :- 151 TO 261, TEL MANDI :- 4149 TO 4256, GALI KRISHAN, GALI KEIT WALI :- 575 TO 601, GALI CHANDIWALI GALI MANDIRWALI, GALI KUMHARAN</t>
  </si>
  <si>
    <t>18-DIESAL YARD TKD</t>
  </si>
  <si>
    <t>18-KUCHA NATWA, PRINCE ROAD.</t>
  </si>
  <si>
    <t>18-SUBZI MANDI RAILWAY STATION</t>
  </si>
  <si>
    <t>18-State Emporium</t>
  </si>
  <si>
    <t>19-BADLI RAILWAY STATION</t>
  </si>
  <si>
    <t>19-GALI RAM NATH PATWA, DARIBA PAN :- 3600 TO 3873, AMRIT KAUR MARKET, C.F. ROAD :- 34 TO 101</t>
  </si>
  <si>
    <t>19-RLY TRACK FROM TKD RLY STN TO FARIDABAD BORDER</t>
  </si>
  <si>
    <t>19-SPM KODITAPUL TO GATE ODRS</t>
  </si>
  <si>
    <t>20-KHERA KALAN RAILWAY STATION</t>
  </si>
  <si>
    <t>20-MAIN CHANDNIN CHOWK ROAD , KUCHA MAHAJANI TO FOUNTAIN CHOWK , HADIRAM METRO PARK.</t>
  </si>
  <si>
    <t>21-NARELA RAILWAY STATION</t>
  </si>
  <si>
    <t>A Block Mangolpuri, B Block Mangolpuri, C Block Mangolpuri</t>
  </si>
  <si>
    <t>Adarsh Nagar Railway Station</t>
  </si>
  <si>
    <t>Azadpur Railway Station</t>
  </si>
  <si>
    <t>B Block &amp; C Block &amp; BC Market &amp; Sabzi Mandi Road C Block</t>
  </si>
  <si>
    <t>Badli Railway Station</t>
  </si>
  <si>
    <t>Beat No1</t>
  </si>
  <si>
    <t>Beat No2</t>
  </si>
  <si>
    <t>Beat No3</t>
  </si>
  <si>
    <t xml:space="preserve">Bengali Colony A-1 Block Gali no-1,2,5,8,9,12,14,16,17,19,22,23, 24,25,26,27,28,29 
Hanuman Kunj Gali No-37 To 58, 
Shiv Kunj Gali No-16 To 28 
Jharoda Dairy, Police Colony,
Bengali Colony Market left side
Nirankari Ground
Petrol Pump, Wine Shop, RCC Road upto Nirankari Gate No. 2</t>
  </si>
  <si>
    <t>CD Park &amp; CD Park Jhuggi &amp; D Block</t>
  </si>
  <si>
    <t>E &amp; EE Block &amp; EE Block Jhuggi</t>
  </si>
  <si>
    <t>F-Blocks Sultanpuri.</t>
  </si>
  <si>
    <t>G Block Gblock Jhuggi &amp; Dhobi Ghat &amp; MCD Flat</t>
  </si>
  <si>
    <t>G-Block Sultanpuri, H-Blocks Sultanpuri,  Ratan Bagh.</t>
  </si>
  <si>
    <t>H1 &amp; H2 Block &amp; Jhuggi &amp; Shah Alam Bandh Road</t>
  </si>
  <si>
    <t>H3 &amp; H4 Block &amp; Jhuggi &amp; Shah Alam Bandh Road</t>
  </si>
  <si>
    <t xml:space="preserve">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</si>
  <si>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3(A)</t>
  </si>
  <si>
    <t>Holambi Kalan Railway Station</t>
  </si>
  <si>
    <t>3/4/5/</t>
  </si>
  <si>
    <t>Industrial Area, Phase-1 Mangol Puri</t>
  </si>
  <si>
    <t xml:space="preserve">Jagat Pur Village, 
Wazirabad Village Gali No-2,4,6,8,10,12,14,16, 
Hanuman Chowk, Jagat Pur Ext.,
Shaysm Ghat, Flood Office, 
Bhallad Chowk, Gurjer Chowk</t>
  </si>
  <si>
    <t>3II(A)</t>
  </si>
  <si>
    <t>K Block K Block Market ITI Jhuggi BJRM Hospital, Lakhi Park</t>
  </si>
  <si>
    <t>Khera Kalan Railway Station</t>
  </si>
  <si>
    <t>Labour Colony Sultanpuri.</t>
  </si>
  <si>
    <t>4(A)</t>
  </si>
  <si>
    <t>MRS Azadpur,MRS Adarsh Nagar,MRS Jahangirpuri</t>
  </si>
  <si>
    <t>MRS Haiderpur,MRS Rohini Sector-18 , MRS Samaypur Badli</t>
  </si>
  <si>
    <t>5 C</t>
  </si>
  <si>
    <t>MRS Khyber Pass,MRS GTB Nagar,MRS Model Town</t>
  </si>
  <si>
    <t>MRS Mazlis Park Depot,MRS Mukundpur Depot</t>
  </si>
  <si>
    <t xml:space="preserve">Main market Sant Nagar Aggarwal Sweets to Chaudhary Dairy B-Block Sant Nagar Gali No- 2,4,6,8,10,12,14,16,18,20,22,23,24,25, 26,27,28,29, 30,31,32,33,34,35,36,37
Sant Nagar A-1 Block Gali No. 3 To 21
Sant Nagar Main Market left side 
Bengali Colony Market Right side</t>
  </si>
  <si>
    <t xml:space="preserve">Milan Vihar 
Dipanshu Colony
Fat Colony
Jharoda Part-III
Bio-diversity Park, Part-II
Jagatpur More upto Kasana Hospital</t>
  </si>
  <si>
    <t>N/A</t>
  </si>
  <si>
    <t>5(1)(i)</t>
  </si>
  <si>
    <t>5(1)(ii)</t>
  </si>
  <si>
    <t>5B(1)</t>
  </si>
  <si>
    <t>5B(2)</t>
  </si>
  <si>
    <t>7(4)(b)</t>
  </si>
  <si>
    <t>7(B)</t>
  </si>
  <si>
    <t>7AB</t>
  </si>
  <si>
    <t>7P</t>
  </si>
  <si>
    <t>NA</t>
  </si>
  <si>
    <t>8(A)</t>
  </si>
  <si>
    <t>8(A)(1)</t>
  </si>
  <si>
    <t>8(B)</t>
  </si>
  <si>
    <t>8AB</t>
  </si>
  <si>
    <t>Narela Railway Station</t>
  </si>
  <si>
    <t>P- Blocks Mangolpuri, Q- Blocks Mangolpuri</t>
  </si>
  <si>
    <t>R-Blocks Mangolpuri, S-Blocks Mangolpuri</t>
  </si>
  <si>
    <t>Raj park &amp; Friends Enclave</t>
  </si>
  <si>
    <t xml:space="preserve">Sangam Vihar Gali No. 1 to 10
Fly over adjoining ring road to Jagat Pur round about</t>
  </si>
  <si>
    <t>Subzi Mandi Railway Station</t>
  </si>
  <si>
    <t xml:space="preserve">Surender Colony Part 1st Block B,C,D, GALI NO 1 to 15, 
Shiv Kunj Gali No. 1 to 15, 
Sant Nagar, B Block Gali No. 59 to 75, 
Main Pushta Road, upto Shani Mandir</t>
  </si>
  <si>
    <t>T-Blocks Mangolpuri U-Blocks Mangolpuri &amp; Sultanpur  Mazra village.</t>
  </si>
  <si>
    <t>Vill Bhalwsa Metro App. Jahangir Puri</t>
  </si>
  <si>
    <t xml:space="preserve">Wazirabad Village Gali No-1A,1,3,5,7,9,11,13,15, 
Shiv Mandir Wazirabad Gali No-1 To 20,
Ramghat Gali no-1 To 9, Kali Ghat, Noor Colony, 
Water Works office &amp; Residentia Harijan Basti</t>
  </si>
  <si>
    <t>135 -1(a)</t>
  </si>
  <si>
    <t>135 -1(b)</t>
  </si>
  <si>
    <t>135 -1(c)</t>
  </si>
  <si>
    <t>135(2)</t>
  </si>
  <si>
    <t>136 -2</t>
  </si>
  <si>
    <t>136 –1(a)</t>
  </si>
  <si>
    <t>136 –1(b)</t>
  </si>
  <si>
    <t>136 –1(c)</t>
  </si>
  <si>
    <t>138 (1)(a)</t>
  </si>
  <si>
    <t>138 (1)(b)</t>
  </si>
  <si>
    <t>138 (1)(c)</t>
  </si>
  <si>
    <t>138 (1)(d)</t>
  </si>
  <si>
    <t>138(B)</t>
  </si>
  <si>
    <t>150 -1</t>
  </si>
  <si>
    <t>150 -2</t>
  </si>
  <si>
    <t>39(1)</t>
  </si>
  <si>
    <t>39(1)A</t>
  </si>
  <si>
    <t>39(1)B</t>
  </si>
  <si>
    <t>39(I)(D)</t>
  </si>
  <si>
    <t>49A</t>
  </si>
  <si>
    <t>111A</t>
  </si>
  <si>
    <t>113A</t>
  </si>
  <si>
    <t>113B</t>
  </si>
  <si>
    <t>114A</t>
  </si>
  <si>
    <t>67A</t>
  </si>
  <si>
    <t>73A</t>
  </si>
  <si>
    <t>81A</t>
  </si>
  <si>
    <t>85A</t>
  </si>
  <si>
    <t>85B</t>
  </si>
  <si>
    <t>85C</t>
  </si>
  <si>
    <t>88A</t>
  </si>
  <si>
    <t>90A</t>
  </si>
  <si>
    <t>4/10</t>
  </si>
  <si>
    <t>150A</t>
  </si>
  <si>
    <t>150B</t>
  </si>
  <si>
    <t>151 2</t>
  </si>
  <si>
    <t>43(2)</t>
  </si>
  <si>
    <t>71H</t>
  </si>
  <si>
    <t>20A</t>
  </si>
  <si>
    <t>43B</t>
  </si>
  <si>
    <t>43C</t>
  </si>
  <si>
    <t>43D</t>
  </si>
  <si>
    <t>43E</t>
  </si>
  <si>
    <t>43F</t>
  </si>
  <si>
    <t>43G</t>
  </si>
  <si>
    <t>43H</t>
  </si>
  <si>
    <t>66(1)</t>
  </si>
  <si>
    <t>66(2)</t>
  </si>
  <si>
    <t>66A(a)</t>
  </si>
  <si>
    <t>66A(b)</t>
  </si>
  <si>
    <t>66A(c)</t>
  </si>
  <si>
    <t>67D</t>
  </si>
  <si>
    <t>78(A)</t>
  </si>
  <si>
    <t>84C</t>
  </si>
  <si>
    <t>62B</t>
  </si>
  <si>
    <t>55(I)</t>
  </si>
  <si>
    <t>55(II)</t>
  </si>
  <si>
    <t>55(III)</t>
  </si>
  <si>
    <t>55(IV)</t>
  </si>
  <si>
    <t>127(A)</t>
  </si>
  <si>
    <t>24(1)</t>
  </si>
  <si>
    <t>24(2)</t>
  </si>
  <si>
    <t>3(1)(vi)(xv)</t>
  </si>
  <si>
    <t>3(2)(v)</t>
  </si>
  <si>
    <t>40(1)</t>
  </si>
  <si>
    <t>8(3)(K)</t>
  </si>
  <si>
    <t>83(2)</t>
  </si>
  <si>
    <t>74(3)</t>
  </si>
  <si>
    <t>10(a)(i)</t>
  </si>
  <si>
    <t>10(a)(ii)</t>
  </si>
  <si>
    <t>10(a)(iii)</t>
  </si>
  <si>
    <t>10(a)(iv)</t>
  </si>
  <si>
    <t>10(a)(v)</t>
  </si>
  <si>
    <t>10(b)</t>
  </si>
  <si>
    <t>11(1)(a)</t>
  </si>
  <si>
    <t>11(1)(b)</t>
  </si>
  <si>
    <t>11(1)(c)i</t>
  </si>
  <si>
    <t>11(1)(c)ii</t>
  </si>
  <si>
    <t>11(2)</t>
  </si>
  <si>
    <t>11(3)(a)</t>
  </si>
  <si>
    <t>11(3)(b)</t>
  </si>
  <si>
    <t>11(3)(i)</t>
  </si>
  <si>
    <t>11(3)(ii)</t>
  </si>
  <si>
    <t>11(3)(iii)</t>
  </si>
  <si>
    <t>11(4)</t>
  </si>
  <si>
    <t>11(5)</t>
  </si>
  <si>
    <t>11(6)</t>
  </si>
  <si>
    <t>11(7)</t>
  </si>
  <si>
    <t>12(a)</t>
  </si>
  <si>
    <t>12(b)</t>
  </si>
  <si>
    <t>12(c)</t>
  </si>
  <si>
    <t>12(d)</t>
  </si>
  <si>
    <t>12(e)</t>
  </si>
  <si>
    <t>13(1)a</t>
  </si>
  <si>
    <t>13(1)b</t>
  </si>
  <si>
    <t>13(1)c</t>
  </si>
  <si>
    <t>16(a)</t>
  </si>
  <si>
    <t>16(b)</t>
  </si>
  <si>
    <t>16(c)</t>
  </si>
  <si>
    <t>16(d)</t>
  </si>
  <si>
    <t>3(1)a</t>
  </si>
  <si>
    <t>3(1)b</t>
  </si>
  <si>
    <t>3(1)c</t>
  </si>
  <si>
    <t>3(4)</t>
  </si>
  <si>
    <t>4(1)a</t>
  </si>
  <si>
    <t>4(1)b</t>
  </si>
  <si>
    <t>4(1)c</t>
  </si>
  <si>
    <t>4(1)d</t>
  </si>
  <si>
    <t>4(1)e</t>
  </si>
  <si>
    <t>7(1)a</t>
  </si>
  <si>
    <t>7(1)b</t>
  </si>
  <si>
    <t>7(1)c</t>
  </si>
  <si>
    <t>8(i)</t>
  </si>
  <si>
    <t>8(ii)</t>
  </si>
  <si>
    <t>9(a)</t>
  </si>
  <si>
    <t>9(b)</t>
  </si>
  <si>
    <t>9(c)</t>
  </si>
  <si>
    <t>9(d)</t>
  </si>
  <si>
    <t>9(e)</t>
  </si>
  <si>
    <t>9(f)</t>
  </si>
  <si>
    <t>7(III)</t>
  </si>
  <si>
    <t>104A</t>
  </si>
  <si>
    <t>114B</t>
  </si>
  <si>
    <t>116A</t>
  </si>
  <si>
    <t>116B</t>
  </si>
  <si>
    <t>128A</t>
  </si>
  <si>
    <t>129A</t>
  </si>
  <si>
    <t>129B</t>
  </si>
  <si>
    <t>33W</t>
  </si>
  <si>
    <t>55B</t>
  </si>
  <si>
    <t>56F</t>
  </si>
  <si>
    <t>61B</t>
  </si>
  <si>
    <t>65(C)</t>
  </si>
  <si>
    <t>655E</t>
  </si>
  <si>
    <t>659</t>
  </si>
  <si>
    <t>65BC</t>
  </si>
  <si>
    <t>65BCEF</t>
  </si>
  <si>
    <t>65E</t>
  </si>
  <si>
    <t>65EF</t>
  </si>
  <si>
    <t>65FC</t>
  </si>
  <si>
    <t>65FK</t>
  </si>
  <si>
    <t>65FKD</t>
  </si>
  <si>
    <t>65K</t>
  </si>
  <si>
    <t>65KDF</t>
  </si>
  <si>
    <t>66 (F)</t>
  </si>
  <si>
    <t>66(1)B</t>
  </si>
  <si>
    <t>66//1B</t>
  </si>
  <si>
    <t>66/1B</t>
  </si>
  <si>
    <t>661</t>
  </si>
  <si>
    <t>668</t>
  </si>
  <si>
    <t>66AB</t>
  </si>
  <si>
    <t>66B1</t>
  </si>
  <si>
    <t>66BCEF</t>
  </si>
  <si>
    <t>66F</t>
  </si>
  <si>
    <t>66KDF</t>
  </si>
  <si>
    <t>67-1A</t>
  </si>
  <si>
    <t>67-1B</t>
  </si>
  <si>
    <t>6A</t>
  </si>
  <si>
    <t>70K</t>
  </si>
  <si>
    <t>77A</t>
  </si>
  <si>
    <t>85 (1)</t>
  </si>
  <si>
    <t>85(2)</t>
  </si>
  <si>
    <t>85(3)</t>
  </si>
  <si>
    <t>85(A)</t>
  </si>
  <si>
    <t>85/1</t>
  </si>
  <si>
    <t>851</t>
  </si>
  <si>
    <t>8513</t>
  </si>
  <si>
    <t>85E</t>
  </si>
  <si>
    <t>85F</t>
  </si>
  <si>
    <t>12B</t>
  </si>
  <si>
    <t>5(2)</t>
  </si>
  <si>
    <t>4 (2)</t>
  </si>
  <si>
    <t>4(1)(a)</t>
  </si>
  <si>
    <t>42KH</t>
  </si>
  <si>
    <t>2(1)(3)(4)</t>
  </si>
  <si>
    <t>21(1)</t>
  </si>
  <si>
    <t>21(4)</t>
  </si>
  <si>
    <t>21(4)(A)</t>
  </si>
  <si>
    <t>21(5)</t>
  </si>
  <si>
    <t>5/15</t>
  </si>
  <si>
    <t>22-1A</t>
  </si>
  <si>
    <t>32(B)(b)</t>
  </si>
  <si>
    <t>134B</t>
  </si>
  <si>
    <t>3/181</t>
  </si>
  <si>
    <t>100(2)/177</t>
  </si>
  <si>
    <t>112(1)</t>
  </si>
  <si>
    <t>112(3)</t>
  </si>
  <si>
    <t>113(1)</t>
  </si>
  <si>
    <t>113(2)</t>
  </si>
  <si>
    <t>113(3)(A)</t>
  </si>
  <si>
    <t>113(3)(B)</t>
  </si>
  <si>
    <t>116(5)</t>
  </si>
  <si>
    <t>116(6)</t>
  </si>
  <si>
    <t>117A</t>
  </si>
  <si>
    <t>117B</t>
  </si>
  <si>
    <t>118(4)</t>
  </si>
  <si>
    <t>119/177</t>
  </si>
  <si>
    <t>120(a)</t>
  </si>
  <si>
    <t>120(b)</t>
  </si>
  <si>
    <t>122/177</t>
  </si>
  <si>
    <t>123(1)</t>
  </si>
  <si>
    <t>123(2)</t>
  </si>
  <si>
    <t>125(3)</t>
  </si>
  <si>
    <t>125(4)</t>
  </si>
  <si>
    <t>128(3)</t>
  </si>
  <si>
    <t>128/177</t>
  </si>
  <si>
    <t>129/177</t>
  </si>
  <si>
    <t>130(1)</t>
  </si>
  <si>
    <t>130(2)</t>
  </si>
  <si>
    <t>130(3)</t>
  </si>
  <si>
    <t>130(4)</t>
  </si>
  <si>
    <t>130H</t>
  </si>
  <si>
    <t>1310</t>
  </si>
  <si>
    <t>132(1)</t>
  </si>
  <si>
    <t>132(1)(A)</t>
  </si>
  <si>
    <t>132(1)(B)</t>
  </si>
  <si>
    <t>132(1)(C)</t>
  </si>
  <si>
    <t>132(1K)</t>
  </si>
  <si>
    <t>132(2)</t>
  </si>
  <si>
    <t>132(3)</t>
  </si>
  <si>
    <t>132(C)</t>
  </si>
  <si>
    <t>134(1)</t>
  </si>
  <si>
    <t>134(1)B)</t>
  </si>
  <si>
    <t>134(A)</t>
  </si>
  <si>
    <t>134(A)(B)</t>
  </si>
  <si>
    <t>134(B)</t>
  </si>
  <si>
    <t>134(O)</t>
  </si>
  <si>
    <t>134BP</t>
  </si>
  <si>
    <t>134C</t>
  </si>
  <si>
    <t>137(1)</t>
  </si>
  <si>
    <t>141(3)</t>
  </si>
  <si>
    <t>146(1)</t>
  </si>
  <si>
    <t>146(B)</t>
  </si>
  <si>
    <t>146\\196</t>
  </si>
  <si>
    <t>163A</t>
  </si>
  <si>
    <t>163B</t>
  </si>
  <si>
    <t>17(1)</t>
  </si>
  <si>
    <t>177(1)</t>
  </si>
  <si>
    <t>178(1)</t>
  </si>
  <si>
    <t>178(2)</t>
  </si>
  <si>
    <t>178(3)</t>
  </si>
  <si>
    <t>1787</t>
  </si>
  <si>
    <t>179(1)</t>
  </si>
  <si>
    <t>179(2)</t>
  </si>
  <si>
    <t>182A</t>
  </si>
  <si>
    <t>183(1)</t>
  </si>
  <si>
    <t>183(2)</t>
  </si>
  <si>
    <t>1843</t>
  </si>
  <si>
    <t>184A</t>
  </si>
  <si>
    <t>185(1)</t>
  </si>
  <si>
    <t>187(A)</t>
  </si>
  <si>
    <t>187(B)</t>
  </si>
  <si>
    <t>190(1)</t>
  </si>
  <si>
    <t>190(3)</t>
  </si>
  <si>
    <t>192A</t>
  </si>
  <si>
    <t>194A</t>
  </si>
  <si>
    <t>197(3)</t>
  </si>
  <si>
    <t>20 (1)</t>
  </si>
  <si>
    <t>21(20)</t>
  </si>
  <si>
    <t>22/192</t>
  </si>
  <si>
    <t>233(1)</t>
  </si>
  <si>
    <t>3(180)</t>
  </si>
  <si>
    <t>3/112</t>
  </si>
  <si>
    <t>3/117</t>
  </si>
  <si>
    <t>3/17</t>
  </si>
  <si>
    <t>3/186</t>
  </si>
  <si>
    <t>3181</t>
  </si>
  <si>
    <t>32/177</t>
  </si>
  <si>
    <t>39E</t>
  </si>
  <si>
    <t>39\\192</t>
  </si>
  <si>
    <t>4/181</t>
  </si>
  <si>
    <t>5/180</t>
  </si>
  <si>
    <t>5/181</t>
  </si>
  <si>
    <t>50/177</t>
  </si>
  <si>
    <t>56/192</t>
  </si>
  <si>
    <t>6.1/177</t>
  </si>
  <si>
    <t>66/190</t>
  </si>
  <si>
    <t>66/192</t>
  </si>
  <si>
    <t>66/192A</t>
  </si>
  <si>
    <t>814</t>
  </si>
  <si>
    <t>99(1)</t>
  </si>
  <si>
    <t>99(1)/177</t>
  </si>
  <si>
    <t>7(a)</t>
  </si>
  <si>
    <t>61A</t>
  </si>
  <si>
    <t>61C</t>
  </si>
  <si>
    <t>61C(2)(a)</t>
  </si>
  <si>
    <t>61C(2)(b)</t>
  </si>
  <si>
    <t>61D</t>
  </si>
  <si>
    <t>61D(1)</t>
  </si>
  <si>
    <t>61D(2)</t>
  </si>
  <si>
    <t>61D(3)</t>
  </si>
  <si>
    <t>61D(4)</t>
  </si>
  <si>
    <t>61D(5)</t>
  </si>
  <si>
    <t>61E</t>
  </si>
  <si>
    <t>61E(2)</t>
  </si>
  <si>
    <t>61E(a)</t>
  </si>
  <si>
    <t>61F</t>
  </si>
  <si>
    <t>61G</t>
  </si>
  <si>
    <t>16(2)</t>
  </si>
  <si>
    <t>16(3)</t>
  </si>
  <si>
    <t>7(4)(d)</t>
  </si>
  <si>
    <t>8(1)(b)</t>
  </si>
  <si>
    <t>8(3)(b)</t>
  </si>
  <si>
    <t>45(4)</t>
  </si>
  <si>
    <t>26(5)</t>
  </si>
  <si>
    <t>17(A)(a)</t>
  </si>
  <si>
    <t>17(A)(b)</t>
  </si>
  <si>
    <t>20(1)c</t>
  </si>
  <si>
    <t>30(1)</t>
  </si>
  <si>
    <t>59(1)(a)</t>
  </si>
  <si>
    <t>59(1)(b)</t>
  </si>
  <si>
    <t>59(1)(c)</t>
  </si>
  <si>
    <t>60(1)</t>
  </si>
  <si>
    <t>60(2)</t>
  </si>
  <si>
    <t>61(1)</t>
  </si>
  <si>
    <t>61(2)</t>
  </si>
  <si>
    <t>62(1)</t>
  </si>
  <si>
    <t>62(2)</t>
  </si>
  <si>
    <t>62(3)</t>
  </si>
  <si>
    <t>74(1)(a)</t>
  </si>
  <si>
    <t>74(1)(b)</t>
  </si>
  <si>
    <t>74(1)(c)</t>
  </si>
  <si>
    <t>74(2)</t>
  </si>
  <si>
    <t>194(1)</t>
  </si>
  <si>
    <t>194(1)A</t>
  </si>
  <si>
    <t>194B/177</t>
  </si>
  <si>
    <t>194c</t>
  </si>
  <si>
    <t>194d</t>
  </si>
  <si>
    <t>199A 1</t>
  </si>
  <si>
    <t>199A 2</t>
  </si>
  <si>
    <t>199A 3</t>
  </si>
  <si>
    <t>199A 4</t>
  </si>
  <si>
    <t>199A 5</t>
  </si>
  <si>
    <t>199B</t>
  </si>
  <si>
    <t>199a</t>
  </si>
  <si>
    <t>20(1)B</t>
  </si>
  <si>
    <t>20(B)I</t>
  </si>
  <si>
    <t>20(B)IIA</t>
  </si>
  <si>
    <t>20(B)IIB</t>
  </si>
  <si>
    <t>20(B)iiC</t>
  </si>
  <si>
    <t>20(a)(i)</t>
  </si>
  <si>
    <t>20(b)</t>
  </si>
  <si>
    <t>20(b)(ii)</t>
  </si>
  <si>
    <t>20(b)(ii)A</t>
  </si>
  <si>
    <t>20(b)(ii)B</t>
  </si>
  <si>
    <t>20(b)(ii)C</t>
  </si>
  <si>
    <t>20B1</t>
  </si>
  <si>
    <t>20C</t>
  </si>
  <si>
    <t>21(61)</t>
  </si>
  <si>
    <t>21(A)</t>
  </si>
  <si>
    <t>21(B)</t>
  </si>
  <si>
    <t>21(c)</t>
  </si>
  <si>
    <t>22(B)</t>
  </si>
  <si>
    <t>22(C)</t>
  </si>
  <si>
    <t>27/61/</t>
  </si>
  <si>
    <t>29(2)</t>
  </si>
  <si>
    <t>2C(B)</t>
  </si>
  <si>
    <t>32A</t>
  </si>
  <si>
    <t>36B</t>
  </si>
  <si>
    <t>36C</t>
  </si>
  <si>
    <t>36D</t>
  </si>
  <si>
    <t>60(3)</t>
  </si>
  <si>
    <t>64A</t>
  </si>
  <si>
    <t>68-I</t>
  </si>
  <si>
    <t>68-O</t>
  </si>
  <si>
    <t>68B</t>
  </si>
  <si>
    <t>68C</t>
  </si>
  <si>
    <t>68D</t>
  </si>
  <si>
    <t>68E</t>
  </si>
  <si>
    <t>68F</t>
  </si>
  <si>
    <t>68G</t>
  </si>
  <si>
    <t>68H</t>
  </si>
  <si>
    <t>68J</t>
  </si>
  <si>
    <t>68K</t>
  </si>
  <si>
    <t>68L</t>
  </si>
  <si>
    <t>68M</t>
  </si>
  <si>
    <t>68N</t>
  </si>
  <si>
    <t>68P</t>
  </si>
  <si>
    <t>68Q</t>
  </si>
  <si>
    <t>68R</t>
  </si>
  <si>
    <t>68S</t>
  </si>
  <si>
    <t>68T</t>
  </si>
  <si>
    <t>68U</t>
  </si>
  <si>
    <t>68V</t>
  </si>
  <si>
    <t>68W</t>
  </si>
  <si>
    <t>68X</t>
  </si>
  <si>
    <t>68Y</t>
  </si>
  <si>
    <t>74A</t>
  </si>
  <si>
    <t>8/20</t>
  </si>
  <si>
    <t>8C</t>
  </si>
  <si>
    <t>8K</t>
  </si>
  <si>
    <t>5(6)</t>
  </si>
  <si>
    <t>14A</t>
  </si>
  <si>
    <t>227(1)</t>
  </si>
  <si>
    <t>327(C)</t>
  </si>
  <si>
    <t>100(3)</t>
  </si>
  <si>
    <t>80(3)</t>
  </si>
  <si>
    <t>6(2) (a)</t>
  </si>
  <si>
    <t>6(2)(a)</t>
  </si>
  <si>
    <t>8(4)</t>
  </si>
  <si>
    <t>31-A</t>
  </si>
  <si>
    <t>68-Y</t>
  </si>
  <si>
    <t>121C</t>
  </si>
  <si>
    <t>1123</t>
  </si>
  <si>
    <t>12(1A)</t>
  </si>
  <si>
    <t>12(1A)(a)</t>
  </si>
  <si>
    <t>12(1B)</t>
  </si>
  <si>
    <t>12(2)</t>
  </si>
  <si>
    <t>12(3)</t>
  </si>
  <si>
    <t>12(4)</t>
  </si>
  <si>
    <t>3(C)</t>
  </si>
  <si>
    <t>3214</t>
  </si>
  <si>
    <t>37-A</t>
  </si>
  <si>
    <t>122K</t>
  </si>
  <si>
    <t>14a</t>
  </si>
  <si>
    <t>15A</t>
  </si>
  <si>
    <t>2a</t>
  </si>
  <si>
    <t>2b</t>
  </si>
  <si>
    <t>2c</t>
  </si>
  <si>
    <t>2d</t>
  </si>
  <si>
    <t>30a</t>
  </si>
  <si>
    <t>34a</t>
  </si>
  <si>
    <t>4a</t>
  </si>
  <si>
    <t>122(K)</t>
  </si>
  <si>
    <t>4(4)</t>
  </si>
  <si>
    <t>6(b)</t>
  </si>
  <si>
    <t>3(2)(A)</t>
  </si>
  <si>
    <t>2(c)</t>
  </si>
  <si>
    <t>1/5/2</t>
  </si>
  <si>
    <t>13(1)(C)</t>
  </si>
  <si>
    <t>13(1)E</t>
  </si>
  <si>
    <t>13(1)d</t>
  </si>
  <si>
    <t>13(A)</t>
  </si>
  <si>
    <t>13(D)</t>
  </si>
  <si>
    <t>13/2B</t>
  </si>
  <si>
    <t>13I</t>
  </si>
  <si>
    <t>1D</t>
  </si>
  <si>
    <t>7/13</t>
  </si>
  <si>
    <t>D(II)</t>
  </si>
  <si>
    <t>III</t>
  </si>
  <si>
    <t>11L</t>
  </si>
  <si>
    <t>16A</t>
  </si>
  <si>
    <t>7(4)</t>
  </si>
  <si>
    <t>7(5)</t>
  </si>
  <si>
    <t>51(10)B</t>
  </si>
  <si>
    <t>51B</t>
  </si>
  <si>
    <t>4(1)(b)</t>
  </si>
  <si>
    <t>4(3)</t>
  </si>
  <si>
    <t>5(2)(a)</t>
  </si>
  <si>
    <t>5(2)(b)</t>
  </si>
  <si>
    <t>9(2)</t>
  </si>
  <si>
    <t>16B</t>
  </si>
  <si>
    <t>3(10)</t>
  </si>
  <si>
    <t>3(14)</t>
  </si>
  <si>
    <t>7(1)(d)</t>
  </si>
  <si>
    <t>7(3)</t>
  </si>
  <si>
    <t>7(D)</t>
  </si>
  <si>
    <t>7(c)</t>
  </si>
  <si>
    <t>7/1/3</t>
  </si>
  <si>
    <t>D</t>
  </si>
  <si>
    <t>3/9</t>
  </si>
  <si>
    <t>CH4</t>
  </si>
  <si>
    <t>41D</t>
  </si>
  <si>
    <t>56G</t>
  </si>
  <si>
    <t>07</t>
  </si>
  <si>
    <t>08</t>
  </si>
  <si>
    <t>09</t>
  </si>
  <si>
    <t>150(क)</t>
  </si>
  <si>
    <t>82(a)</t>
  </si>
  <si>
    <t>32(1)</t>
  </si>
  <si>
    <t>32(1)(A)</t>
  </si>
  <si>
    <t>32(1)(B)</t>
  </si>
  <si>
    <t>32(2)</t>
  </si>
  <si>
    <t>116C</t>
  </si>
  <si>
    <t>11B</t>
  </si>
  <si>
    <t>123(6)</t>
  </si>
  <si>
    <t>123(A)</t>
  </si>
  <si>
    <t>123(A)(1)</t>
  </si>
  <si>
    <t>123(B)(II)</t>
  </si>
  <si>
    <t>125A</t>
  </si>
  <si>
    <t>126A</t>
  </si>
  <si>
    <t>126B</t>
  </si>
  <si>
    <t>127A</t>
  </si>
  <si>
    <t>130(1)(B)</t>
  </si>
  <si>
    <t>130(1)(C)</t>
  </si>
  <si>
    <t>130(1)(D)</t>
  </si>
  <si>
    <t>130(1)(E)</t>
  </si>
  <si>
    <t>132A</t>
  </si>
  <si>
    <t>134A</t>
  </si>
  <si>
    <t>135C</t>
  </si>
  <si>
    <t>136(1)(A)</t>
  </si>
  <si>
    <t>136(1)(B)</t>
  </si>
  <si>
    <t>136(1)(C)</t>
  </si>
  <si>
    <t>136(1)(D)</t>
  </si>
  <si>
    <t>136(1)(E)</t>
  </si>
  <si>
    <t>136(1)(F)</t>
  </si>
  <si>
    <t>136(1)(G)</t>
  </si>
  <si>
    <t>136(2)(A)</t>
  </si>
  <si>
    <t>136(3)</t>
  </si>
  <si>
    <t>136(4)</t>
  </si>
  <si>
    <t>146A</t>
  </si>
  <si>
    <t>146B</t>
  </si>
  <si>
    <t>146C</t>
  </si>
  <si>
    <t>151A</t>
  </si>
  <si>
    <t>19A</t>
  </si>
  <si>
    <t>3(B)</t>
  </si>
  <si>
    <t>77(w)</t>
  </si>
  <si>
    <t>80A</t>
  </si>
  <si>
    <t>13AA</t>
  </si>
  <si>
    <t>13C</t>
  </si>
  <si>
    <t>13CC</t>
  </si>
  <si>
    <t>13D</t>
  </si>
  <si>
    <t>27B</t>
  </si>
  <si>
    <t>27C</t>
  </si>
  <si>
    <t>27D</t>
  </si>
  <si>
    <t>27E</t>
  </si>
  <si>
    <t>27F</t>
  </si>
  <si>
    <t>27G</t>
  </si>
  <si>
    <t>27H</t>
  </si>
  <si>
    <t>27I</t>
  </si>
  <si>
    <t>27J</t>
  </si>
  <si>
    <t>48(1)</t>
  </si>
  <si>
    <t>SC I</t>
  </si>
  <si>
    <t>SC II</t>
  </si>
  <si>
    <t>58(B)(4A)</t>
  </si>
  <si>
    <t>3(1)(J)</t>
  </si>
  <si>
    <t>3(1)(S)</t>
  </si>
  <si>
    <t>3(1)(a)</t>
  </si>
  <si>
    <t>3(1)(c)</t>
  </si>
  <si>
    <t>3(1)(e)</t>
  </si>
  <si>
    <t>3(1)(e)(r)</t>
  </si>
  <si>
    <t>3(1)(h)</t>
  </si>
  <si>
    <t>3(1)(i)</t>
  </si>
  <si>
    <t>3(1)(ii)</t>
  </si>
  <si>
    <t>3(1)(iii)</t>
  </si>
  <si>
    <t>3(1)(iv)</t>
  </si>
  <si>
    <t>3(1)(ix)</t>
  </si>
  <si>
    <t>3(1)(q)</t>
  </si>
  <si>
    <t>3(1)(r)</t>
  </si>
  <si>
    <t>3(1)(u)</t>
  </si>
  <si>
    <t>3(1)(v)</t>
  </si>
  <si>
    <t>3(1)(vi)</t>
  </si>
  <si>
    <t>3(1)(vii)</t>
  </si>
  <si>
    <t>3(1)(viii)</t>
  </si>
  <si>
    <t>3(1)(w)</t>
  </si>
  <si>
    <t>3(1)(w)i</t>
  </si>
  <si>
    <t>3(1)(w)ii</t>
  </si>
  <si>
    <t>3(1)(x)</t>
  </si>
  <si>
    <t>3(1)(xi)</t>
  </si>
  <si>
    <t>3(1)(xii)</t>
  </si>
  <si>
    <t>3(1)(xiii)</t>
  </si>
  <si>
    <t>3(1)(xiv)</t>
  </si>
  <si>
    <t>3(1)(xv)</t>
  </si>
  <si>
    <t>3(1)(za)(A)</t>
  </si>
  <si>
    <t>3(1)(za)(C)</t>
  </si>
  <si>
    <t>3(2) (va)</t>
  </si>
  <si>
    <t>3(2)(i)</t>
  </si>
  <si>
    <t>3(2)(ii)</t>
  </si>
  <si>
    <t>3(2)(iii)</t>
  </si>
  <si>
    <t>3(2)(iv)</t>
  </si>
  <si>
    <t>3(2)(va)</t>
  </si>
  <si>
    <t>3(2)(vi)</t>
  </si>
  <si>
    <t>3(2)(vii)</t>
  </si>
  <si>
    <t>3(2)x</t>
  </si>
  <si>
    <t>3(X)</t>
  </si>
  <si>
    <t>3(XI)</t>
  </si>
  <si>
    <t>3(q)</t>
  </si>
  <si>
    <t>3(w)(i)</t>
  </si>
  <si>
    <t>3(z)</t>
  </si>
  <si>
    <t>3(z)(c)</t>
  </si>
  <si>
    <t>1013</t>
  </si>
  <si>
    <t>1031</t>
  </si>
  <si>
    <t>1103</t>
  </si>
  <si>
    <t>1131</t>
  </si>
  <si>
    <t>3 (1) (za) (E)</t>
  </si>
  <si>
    <t>3(1)(1)</t>
  </si>
  <si>
    <t>3(1)(10)</t>
  </si>
  <si>
    <t>3(1)(11)</t>
  </si>
  <si>
    <t>3(1)(12)</t>
  </si>
  <si>
    <t>3(1)(13)</t>
  </si>
  <si>
    <t>3(1)(14)</t>
  </si>
  <si>
    <t>3(1)(15)</t>
  </si>
  <si>
    <t>3(1)(2)</t>
  </si>
  <si>
    <t>3(1)(3)</t>
  </si>
  <si>
    <t>3(1)(4)</t>
  </si>
  <si>
    <t>3(1)(5)</t>
  </si>
  <si>
    <t>3(1)(6)</t>
  </si>
  <si>
    <t>3(1)(7)</t>
  </si>
  <si>
    <t>3(1)(8)</t>
  </si>
  <si>
    <t>3(1)(9)</t>
  </si>
  <si>
    <t>3(1)(C)</t>
  </si>
  <si>
    <t>3(1)(E)</t>
  </si>
  <si>
    <t>3(1)(T)</t>
  </si>
  <si>
    <t>3(1)(b)</t>
  </si>
  <si>
    <t>3(1)(g)</t>
  </si>
  <si>
    <t>3(1)(p)</t>
  </si>
  <si>
    <t>3(1)(r)(s)</t>
  </si>
  <si>
    <t>3(1)(r)(s)(w)(i)(ii)</t>
  </si>
  <si>
    <t>3(1)(s)</t>
  </si>
  <si>
    <t>3(1)(x)(xiv)</t>
  </si>
  <si>
    <t>3(1)(y)</t>
  </si>
  <si>
    <t>3(1)(z)</t>
  </si>
  <si>
    <t>3(2)(1)</t>
  </si>
  <si>
    <t>3(2)(2)</t>
  </si>
  <si>
    <t>3(2)(3)</t>
  </si>
  <si>
    <t>3(2)(4)</t>
  </si>
  <si>
    <t>3(2)(5)</t>
  </si>
  <si>
    <t>3(2)(6)</t>
  </si>
  <si>
    <t>3(2)(7)</t>
  </si>
  <si>
    <t>3(5)</t>
  </si>
  <si>
    <t>3(I)(XI)</t>
  </si>
  <si>
    <t>3(II)</t>
  </si>
  <si>
    <t>3(III)</t>
  </si>
  <si>
    <t>3(Y)</t>
  </si>
  <si>
    <t>3(i)(s)(w)</t>
  </si>
  <si>
    <t>3(x)</t>
  </si>
  <si>
    <t>4(1)(r)(s)(z)</t>
  </si>
  <si>
    <t>71D</t>
  </si>
  <si>
    <t>3(1)(r)(u)</t>
  </si>
  <si>
    <t>3(1)(w)(II)</t>
  </si>
  <si>
    <t>3(i)(r)(s)</t>
  </si>
  <si>
    <t>3(i)(s)/(w)</t>
  </si>
  <si>
    <t>3(va)</t>
  </si>
  <si>
    <t>4(1)(r)</t>
  </si>
  <si>
    <t>4(1)(s)</t>
  </si>
  <si>
    <t>4(2)(t)</t>
  </si>
  <si>
    <t>3(1)A</t>
  </si>
  <si>
    <t>3(1)B</t>
  </si>
  <si>
    <t>3(1)C</t>
  </si>
  <si>
    <t>3(1)D</t>
  </si>
  <si>
    <t>21(10)</t>
  </si>
  <si>
    <t>12(1)(B)</t>
  </si>
  <si>
    <t>24B(1)</t>
  </si>
  <si>
    <t>24B(2)</t>
  </si>
  <si>
    <t>3/4(P)</t>
  </si>
  <si>
    <t>3/4/5</t>
  </si>
  <si>
    <t>1(1)</t>
  </si>
  <si>
    <t>30B</t>
  </si>
  <si>
    <t>9(III)</t>
  </si>
  <si>
    <t>1(2)</t>
  </si>
  <si>
    <t>1(2)(a)</t>
  </si>
  <si>
    <t>1(2)(b)</t>
  </si>
  <si>
    <t>1(3)</t>
  </si>
  <si>
    <t>10(3)</t>
  </si>
  <si>
    <t>10(4)</t>
  </si>
  <si>
    <t>103(3)</t>
  </si>
  <si>
    <t>103(4)</t>
  </si>
  <si>
    <t>103(5)</t>
  </si>
  <si>
    <t>103(6)</t>
  </si>
  <si>
    <t>103(7)</t>
  </si>
  <si>
    <t>103(8)</t>
  </si>
  <si>
    <t>106(3)</t>
  </si>
  <si>
    <t>107(1)</t>
  </si>
  <si>
    <t>107(2)</t>
  </si>
  <si>
    <t>107(3)</t>
  </si>
  <si>
    <t>107(4)</t>
  </si>
  <si>
    <t>107(5)</t>
  </si>
  <si>
    <t>107(6)</t>
  </si>
  <si>
    <t>107(7)</t>
  </si>
  <si>
    <t>107(8)</t>
  </si>
  <si>
    <t>11(1)</t>
  </si>
  <si>
    <t>110(1)</t>
  </si>
  <si>
    <t>110(1)(a)</t>
  </si>
  <si>
    <t>110(1)(b)</t>
  </si>
  <si>
    <t>110(1)(c)</t>
  </si>
  <si>
    <t>110(1)(d)</t>
  </si>
  <si>
    <t>110(1)(d)(i)</t>
  </si>
  <si>
    <t>110(1)(d)(ii)</t>
  </si>
  <si>
    <t>110(2)</t>
  </si>
  <si>
    <t>110(2)(a)</t>
  </si>
  <si>
    <t>110(2)(b)</t>
  </si>
  <si>
    <t>110(2)(c)</t>
  </si>
  <si>
    <t>110(2)(d)</t>
  </si>
  <si>
    <t>110(2)(d)(I)</t>
  </si>
  <si>
    <t>110(2)(d)(II)</t>
  </si>
  <si>
    <t>110(2)(d)II-i</t>
  </si>
  <si>
    <t>110(2)(d)II-ii</t>
  </si>
  <si>
    <t>111(a)</t>
  </si>
  <si>
    <t>111(b)</t>
  </si>
  <si>
    <t>111(c)</t>
  </si>
  <si>
    <t>111(d)</t>
  </si>
  <si>
    <t>111(e)</t>
  </si>
  <si>
    <t>113(1)(i)</t>
  </si>
  <si>
    <t>113(1)(ii)</t>
  </si>
  <si>
    <t>114(1)</t>
  </si>
  <si>
    <t>114(2)</t>
  </si>
  <si>
    <t>114(3)</t>
  </si>
  <si>
    <t>114(4)</t>
  </si>
  <si>
    <t>114(5)</t>
  </si>
  <si>
    <t>115(1)</t>
  </si>
  <si>
    <t>115(3)</t>
  </si>
  <si>
    <t>116(1)</t>
  </si>
  <si>
    <t>116(2)</t>
  </si>
  <si>
    <t>117(1)</t>
  </si>
  <si>
    <t>118(3)</t>
  </si>
  <si>
    <t>120(3)</t>
  </si>
  <si>
    <t>120(4)</t>
  </si>
  <si>
    <t>121(3)</t>
  </si>
  <si>
    <t>125(1)</t>
  </si>
  <si>
    <t>125(2)</t>
  </si>
  <si>
    <t>125(2)(a)</t>
  </si>
  <si>
    <t>125(2)(b)</t>
  </si>
  <si>
    <t>125(2)(c)</t>
  </si>
  <si>
    <t>125(2)(d)</t>
  </si>
  <si>
    <t>126(1)</t>
  </si>
  <si>
    <t>127(1)(i)</t>
  </si>
  <si>
    <t>127(1)(i)(a)</t>
  </si>
  <si>
    <t>127(1)(i)(b)</t>
  </si>
  <si>
    <t>127(1)(ii)</t>
  </si>
  <si>
    <t>129(a)</t>
  </si>
  <si>
    <t>129(b)</t>
  </si>
  <si>
    <t>129(c)</t>
  </si>
  <si>
    <t>129(d)</t>
  </si>
  <si>
    <t>129(e)</t>
  </si>
  <si>
    <t>129(f)</t>
  </si>
  <si>
    <t>129(f)(i)</t>
  </si>
  <si>
    <t>129(f)(i)(a)</t>
  </si>
  <si>
    <t>129(f)(i)(b)</t>
  </si>
  <si>
    <t>129(f)(i)(c)</t>
  </si>
  <si>
    <t>129(f)(i)(d)</t>
  </si>
  <si>
    <t>129(f)(i)(e)</t>
  </si>
  <si>
    <t>129(f)(i)(f)</t>
  </si>
  <si>
    <t>129(f)(i)(g)</t>
  </si>
  <si>
    <t>129(f)(ii)</t>
  </si>
  <si>
    <t>129(g)</t>
  </si>
  <si>
    <t>135(1)</t>
  </si>
  <si>
    <t>135(3)</t>
  </si>
  <si>
    <t>135(3)(a)</t>
  </si>
  <si>
    <t>135(3)(b)</t>
  </si>
  <si>
    <t>135(4)</t>
  </si>
  <si>
    <t>135(5)</t>
  </si>
  <si>
    <t>135(6)</t>
  </si>
  <si>
    <t>135(7)</t>
  </si>
  <si>
    <t>136(a)</t>
  </si>
  <si>
    <t>136(b)</t>
  </si>
  <si>
    <t>136(c)</t>
  </si>
  <si>
    <t>138(1)</t>
  </si>
  <si>
    <t>138(2)</t>
  </si>
  <si>
    <t>14(2)</t>
  </si>
  <si>
    <t>14(4)</t>
  </si>
  <si>
    <t>14(5)</t>
  </si>
  <si>
    <t>14(6)</t>
  </si>
  <si>
    <t>141(1)(a)</t>
  </si>
  <si>
    <t>141(1)(b)</t>
  </si>
  <si>
    <t>141(2)</t>
  </si>
  <si>
    <t>141(4)</t>
  </si>
  <si>
    <t>141(5)</t>
  </si>
  <si>
    <t>141(6)</t>
  </si>
  <si>
    <t>141(7)</t>
  </si>
  <si>
    <t>141(8)</t>
  </si>
  <si>
    <t>142(1)</t>
  </si>
  <si>
    <t>142(10)</t>
  </si>
  <si>
    <t>142(2)</t>
  </si>
  <si>
    <t>142(3)</t>
  </si>
  <si>
    <t>142(4)</t>
  </si>
  <si>
    <t>142(5)</t>
  </si>
  <si>
    <t>142(6)</t>
  </si>
  <si>
    <t>142(7)</t>
  </si>
  <si>
    <t>142(8)</t>
  </si>
  <si>
    <t>142(9)</t>
  </si>
  <si>
    <t>143(1)</t>
  </si>
  <si>
    <t>144(1)(a)</t>
  </si>
  <si>
    <t>144(1)(b)</t>
  </si>
  <si>
    <t>144(1)(c)</t>
  </si>
  <si>
    <t>144(1)(d)</t>
  </si>
  <si>
    <t>144(4)</t>
  </si>
  <si>
    <t>144(5)</t>
  </si>
  <si>
    <t>145(1)</t>
  </si>
  <si>
    <t>145(1)(a)</t>
  </si>
  <si>
    <t>145(1)(b)</t>
  </si>
  <si>
    <t>145(1)(c)</t>
  </si>
  <si>
    <t>145(1)(d)</t>
  </si>
  <si>
    <t>145(2)</t>
  </si>
  <si>
    <t>145(3)</t>
  </si>
  <si>
    <t>146(2)</t>
  </si>
  <si>
    <t>146(3)</t>
  </si>
  <si>
    <t>146(3)(a)</t>
  </si>
  <si>
    <t>146(3)(b)</t>
  </si>
  <si>
    <t>146(3)(b)(i)</t>
  </si>
  <si>
    <t>146(3)(b)(ii)</t>
  </si>
  <si>
    <t>146(3)(c)</t>
  </si>
  <si>
    <t>146(4)</t>
  </si>
  <si>
    <t>148(1)</t>
  </si>
  <si>
    <t>148(2)</t>
  </si>
  <si>
    <t>149(1)</t>
  </si>
  <si>
    <t>149(2)</t>
  </si>
  <si>
    <t>149(3)</t>
  </si>
  <si>
    <t>151(1)</t>
  </si>
  <si>
    <t>151(1)(a)</t>
  </si>
  <si>
    <t>151(1)(b)</t>
  </si>
  <si>
    <t>151(2)</t>
  </si>
  <si>
    <t>151(2)(a)</t>
  </si>
  <si>
    <t>151(2)(b)</t>
  </si>
  <si>
    <t>151(2)(c)</t>
  </si>
  <si>
    <t>151(2)(d)</t>
  </si>
  <si>
    <t>151(3)</t>
  </si>
  <si>
    <t>151(3)(a)</t>
  </si>
  <si>
    <t>151(3)(b)</t>
  </si>
  <si>
    <t>151(3)(c)</t>
  </si>
  <si>
    <t>152(1)</t>
  </si>
  <si>
    <t>152(1)(a)</t>
  </si>
  <si>
    <t>152(1)(b)</t>
  </si>
  <si>
    <t>152(1)(c)</t>
  </si>
  <si>
    <t>152(1)(d)</t>
  </si>
  <si>
    <t>152(1)(e)</t>
  </si>
  <si>
    <t>152(1)(f)</t>
  </si>
  <si>
    <t>152(1)(f)(i)</t>
  </si>
  <si>
    <t>152(1)(f)(ii)</t>
  </si>
  <si>
    <t>152(1)(f)(iii)</t>
  </si>
  <si>
    <t>152(1)(f)(iv)</t>
  </si>
  <si>
    <t>152(1)(f)(v)</t>
  </si>
  <si>
    <t>152(1)(f)(vi)</t>
  </si>
  <si>
    <t>152(2)</t>
  </si>
  <si>
    <t>153(1)</t>
  </si>
  <si>
    <t>153(2)</t>
  </si>
  <si>
    <t>154(a)</t>
  </si>
  <si>
    <t>154(b)</t>
  </si>
  <si>
    <t>156(1)</t>
  </si>
  <si>
    <t>156(2)</t>
  </si>
  <si>
    <t>157(1)</t>
  </si>
  <si>
    <t>157(2)</t>
  </si>
  <si>
    <t>157(3)</t>
  </si>
  <si>
    <t>158(a)</t>
  </si>
  <si>
    <t>158(b)</t>
  </si>
  <si>
    <t>159(1)</t>
  </si>
  <si>
    <t>159(1)(a)</t>
  </si>
  <si>
    <t>159(1)(b)</t>
  </si>
  <si>
    <t>159(2)</t>
  </si>
  <si>
    <t>159(3)</t>
  </si>
  <si>
    <t>160(1)</t>
  </si>
  <si>
    <t>160(2)</t>
  </si>
  <si>
    <t>160(3)</t>
  </si>
  <si>
    <t>161(1)</t>
  </si>
  <si>
    <t>161(2)</t>
  </si>
  <si>
    <t>161(3)</t>
  </si>
  <si>
    <t>163(1)</t>
  </si>
  <si>
    <t>163(2)</t>
  </si>
  <si>
    <t>163(3)</t>
  </si>
  <si>
    <t>163(4)</t>
  </si>
  <si>
    <t>163(5)</t>
  </si>
  <si>
    <t>163(6)</t>
  </si>
  <si>
    <t>163(7)</t>
  </si>
  <si>
    <t>164(1)</t>
  </si>
  <si>
    <t>164(10)</t>
  </si>
  <si>
    <t>164(2)</t>
  </si>
  <si>
    <t>164(3)</t>
  </si>
  <si>
    <t>164(4)</t>
  </si>
  <si>
    <t>164(5)</t>
  </si>
  <si>
    <t>164(6)</t>
  </si>
  <si>
    <t>164(6)(a)</t>
  </si>
  <si>
    <t>164(6)(b)</t>
  </si>
  <si>
    <t>164(7)</t>
  </si>
  <si>
    <t>164(8)</t>
  </si>
  <si>
    <t>164(9)</t>
  </si>
  <si>
    <t>165(1)</t>
  </si>
  <si>
    <t>165(2)</t>
  </si>
  <si>
    <t>165(2)(a)</t>
  </si>
  <si>
    <t>165(2)(b)</t>
  </si>
  <si>
    <t>166(1)</t>
  </si>
  <si>
    <t>166(2)</t>
  </si>
  <si>
    <t>166(3)</t>
  </si>
  <si>
    <t>166(4)</t>
  </si>
  <si>
    <t>167(1)</t>
  </si>
  <si>
    <t>167(2)</t>
  </si>
  <si>
    <t>167(3)</t>
  </si>
  <si>
    <t>170(1)</t>
  </si>
  <si>
    <t>170(2)</t>
  </si>
  <si>
    <t>172(1)</t>
  </si>
  <si>
    <t>172(2)</t>
  </si>
  <si>
    <t>173(1)</t>
  </si>
  <si>
    <t>173(1)(i)</t>
  </si>
  <si>
    <t>173(1)(ii)</t>
  </si>
  <si>
    <t>173(1)(ii)(a)</t>
  </si>
  <si>
    <t>173(1)(ii)(b)</t>
  </si>
  <si>
    <t>173(1)(ii)(c)</t>
  </si>
  <si>
    <t>173(2)</t>
  </si>
  <si>
    <t>173(3)</t>
  </si>
  <si>
    <t>173(3)(i)</t>
  </si>
  <si>
    <t>173(3)(ii)</t>
  </si>
  <si>
    <t>173(4)</t>
  </si>
  <si>
    <t>174(1)</t>
  </si>
  <si>
    <t>174(1)(i)</t>
  </si>
  <si>
    <t>174(1)(ii)</t>
  </si>
  <si>
    <t>174(2)</t>
  </si>
  <si>
    <t>174(3)</t>
  </si>
  <si>
    <t>175(1)</t>
  </si>
  <si>
    <t>175(2)</t>
  </si>
  <si>
    <t>175(3)</t>
  </si>
  <si>
    <t>175(4)</t>
  </si>
  <si>
    <t>175(4)(a)</t>
  </si>
  <si>
    <t>175(4)(b)</t>
  </si>
  <si>
    <t>176(1)</t>
  </si>
  <si>
    <t>176(1)(a)</t>
  </si>
  <si>
    <t>176(1)(b)</t>
  </si>
  <si>
    <t>176(2)</t>
  </si>
  <si>
    <t>176(3)</t>
  </si>
  <si>
    <t>177(2)</t>
  </si>
  <si>
    <t>18(4)</t>
  </si>
  <si>
    <t>18(5)</t>
  </si>
  <si>
    <t>18(6)</t>
  </si>
  <si>
    <t>18(7)</t>
  </si>
  <si>
    <t>18(8)</t>
  </si>
  <si>
    <t>18(9)</t>
  </si>
  <si>
    <t>180(1)</t>
  </si>
  <si>
    <t>180(2)</t>
  </si>
  <si>
    <t>180(3)</t>
  </si>
  <si>
    <t>181(1)</t>
  </si>
  <si>
    <t>181(2)</t>
  </si>
  <si>
    <t>183(3)</t>
  </si>
  <si>
    <t>183(4)</t>
  </si>
  <si>
    <t>183(5)</t>
  </si>
  <si>
    <t>183(6)(a)</t>
  </si>
  <si>
    <t>183(6)(b)</t>
  </si>
  <si>
    <t>183(7)</t>
  </si>
  <si>
    <t>184(1)</t>
  </si>
  <si>
    <t>184(2)</t>
  </si>
  <si>
    <t>184(2)(i)</t>
  </si>
  <si>
    <t>184(2)(ii)</t>
  </si>
  <si>
    <t>184(2)(iii)</t>
  </si>
  <si>
    <t>184(2)(iv)</t>
  </si>
  <si>
    <t>184(2)(v)</t>
  </si>
  <si>
    <t>184(2)(vi)</t>
  </si>
  <si>
    <t>184(3)</t>
  </si>
  <si>
    <t>184(4)</t>
  </si>
  <si>
    <t>184(5)</t>
  </si>
  <si>
    <t>184(6)</t>
  </si>
  <si>
    <t>184(7)</t>
  </si>
  <si>
    <t>185(2)</t>
  </si>
  <si>
    <t>185(3)</t>
  </si>
  <si>
    <t>185(4)</t>
  </si>
  <si>
    <t>185(5)</t>
  </si>
  <si>
    <t>186(1)</t>
  </si>
  <si>
    <t>186(2)</t>
  </si>
  <si>
    <t>186(3)</t>
  </si>
  <si>
    <t>186(4)</t>
  </si>
  <si>
    <t>186(5)</t>
  </si>
  <si>
    <t>187(1)</t>
  </si>
  <si>
    <t>187(10)</t>
  </si>
  <si>
    <t>187(2)</t>
  </si>
  <si>
    <t>187(3)</t>
  </si>
  <si>
    <t>187(3)(i)</t>
  </si>
  <si>
    <t>187(3)(ii)</t>
  </si>
  <si>
    <t>187(4)</t>
  </si>
  <si>
    <t>187(5)</t>
  </si>
  <si>
    <t>187(6)</t>
  </si>
  <si>
    <t>187(7)</t>
  </si>
  <si>
    <t>187(8)</t>
  </si>
  <si>
    <t>187(9)</t>
  </si>
  <si>
    <t>19(2)</t>
  </si>
  <si>
    <t>19(3)</t>
  </si>
  <si>
    <t>19(3)(a)</t>
  </si>
  <si>
    <t>19(3)(b)</t>
  </si>
  <si>
    <t>190(4)</t>
  </si>
  <si>
    <t>192(1)</t>
  </si>
  <si>
    <t>192(2)</t>
  </si>
  <si>
    <t>192(3)</t>
  </si>
  <si>
    <t>192(4)</t>
  </si>
  <si>
    <t>192(5)</t>
  </si>
  <si>
    <t>193(3)(i)</t>
  </si>
  <si>
    <t>193(3)(i)(a)</t>
  </si>
  <si>
    <t>193(3)(i)(b)</t>
  </si>
  <si>
    <t>193(3)(i)(c)</t>
  </si>
  <si>
    <t>193(3)(i)(d)</t>
  </si>
  <si>
    <t>193(3)(i)(e)</t>
  </si>
  <si>
    <t>193(3)(i)(f)</t>
  </si>
  <si>
    <t>193(3)(i)(g)</t>
  </si>
  <si>
    <t>193(3)(i)(h)</t>
  </si>
  <si>
    <t>193(3)(i)(i)</t>
  </si>
  <si>
    <t>193(3)(ii)</t>
  </si>
  <si>
    <t>193(3)(iii)</t>
  </si>
  <si>
    <t>193(4)</t>
  </si>
  <si>
    <t>193(5)</t>
  </si>
  <si>
    <t>193(6)</t>
  </si>
  <si>
    <t>193(6)(a)</t>
  </si>
  <si>
    <t>193(6)(b)</t>
  </si>
  <si>
    <t>193(7)</t>
  </si>
  <si>
    <t>193(8)</t>
  </si>
  <si>
    <t>193(9)</t>
  </si>
  <si>
    <t>194(3)</t>
  </si>
  <si>
    <t>194(3)(i)</t>
  </si>
  <si>
    <t>194(3)(ii)</t>
  </si>
  <si>
    <t>194(3)(iii)</t>
  </si>
  <si>
    <t>194(3)(iv)</t>
  </si>
  <si>
    <t>194(3)(v)</t>
  </si>
  <si>
    <t>194(4)</t>
  </si>
  <si>
    <t>196(2)(a)</t>
  </si>
  <si>
    <t>196(2)(b)</t>
  </si>
  <si>
    <t>196(3)</t>
  </si>
  <si>
    <t>196(4)</t>
  </si>
  <si>
    <t>196(5)</t>
  </si>
  <si>
    <t>196(6)</t>
  </si>
  <si>
    <t>198(a)</t>
  </si>
  <si>
    <t>198(b)</t>
  </si>
  <si>
    <t>198(c)</t>
  </si>
  <si>
    <t>198(d)</t>
  </si>
  <si>
    <t>2(1)(a)</t>
  </si>
  <si>
    <t>2(1)(b)</t>
  </si>
  <si>
    <t>2(1)(c)</t>
  </si>
  <si>
    <t>2(1)(d)</t>
  </si>
  <si>
    <t>2(1)(e)</t>
  </si>
  <si>
    <t>2(1)(f)</t>
  </si>
  <si>
    <t>2(1)(g)</t>
  </si>
  <si>
    <t>2(1)(h)</t>
  </si>
  <si>
    <t>2(1)(i)</t>
  </si>
  <si>
    <t>2(1)(j)</t>
  </si>
  <si>
    <t>2(1)(j)(i)</t>
  </si>
  <si>
    <t>2(1)(j)(ii)</t>
  </si>
  <si>
    <t>2(1)(j)(iii)</t>
  </si>
  <si>
    <t>2(1)(k)</t>
  </si>
  <si>
    <t>2(1)(l)</t>
  </si>
  <si>
    <t>2(1)(m)</t>
  </si>
  <si>
    <t>2(1)(n)</t>
  </si>
  <si>
    <t>2(1)(o)</t>
  </si>
  <si>
    <t>2(1)(p)</t>
  </si>
  <si>
    <t>2(1)(q)</t>
  </si>
  <si>
    <t>2(1)(r)</t>
  </si>
  <si>
    <t>2(1)(s)</t>
  </si>
  <si>
    <t>2(1)(t)</t>
  </si>
  <si>
    <t>2(1)(u)</t>
  </si>
  <si>
    <t>2(1)(v)</t>
  </si>
  <si>
    <t>2(1)(w)</t>
  </si>
  <si>
    <t>2(1)(x)</t>
  </si>
  <si>
    <t>2(1)(y)</t>
  </si>
  <si>
    <t>2(1)(z)</t>
  </si>
  <si>
    <t>20(1)(a)</t>
  </si>
  <si>
    <t>20(1)(b)</t>
  </si>
  <si>
    <t>20(10)</t>
  </si>
  <si>
    <t>20(11)</t>
  </si>
  <si>
    <t>20(12)</t>
  </si>
  <si>
    <t>20(2)(a)</t>
  </si>
  <si>
    <t>20(2)(b)</t>
  </si>
  <si>
    <t>20(3)</t>
  </si>
  <si>
    <t>20(4)</t>
  </si>
  <si>
    <t>20(5)</t>
  </si>
  <si>
    <t>20(6)</t>
  </si>
  <si>
    <t>20(7)</t>
  </si>
  <si>
    <t>20(8)</t>
  </si>
  <si>
    <t>20(9)</t>
  </si>
  <si>
    <t>201(1)</t>
  </si>
  <si>
    <t>201(2)</t>
  </si>
  <si>
    <t>201(3)</t>
  </si>
  <si>
    <t>201(4)</t>
  </si>
  <si>
    <t>201(5)</t>
  </si>
  <si>
    <t>202(1)</t>
  </si>
  <si>
    <t>202(2)</t>
  </si>
  <si>
    <t>204(a)</t>
  </si>
  <si>
    <t>204(b)</t>
  </si>
  <si>
    <t>207(1)</t>
  </si>
  <si>
    <t>207(2)</t>
  </si>
  <si>
    <t>21(a)</t>
  </si>
  <si>
    <t>21(a)(i)</t>
  </si>
  <si>
    <t>21(a)(ii)</t>
  </si>
  <si>
    <t>21(a)(iii)</t>
  </si>
  <si>
    <t>21(b)</t>
  </si>
  <si>
    <t>21(b)(i)</t>
  </si>
  <si>
    <t>21(b)(ii)</t>
  </si>
  <si>
    <t>210(1)</t>
  </si>
  <si>
    <t>210(1)(a)</t>
  </si>
  <si>
    <t>210(1)(b)</t>
  </si>
  <si>
    <t>210(1)(c)</t>
  </si>
  <si>
    <t>210(2)</t>
  </si>
  <si>
    <t>212(1)</t>
  </si>
  <si>
    <t>212(2)</t>
  </si>
  <si>
    <t>215(1)</t>
  </si>
  <si>
    <t>215(1)(a)(i)</t>
  </si>
  <si>
    <t>215(1)(a)(ii)</t>
  </si>
  <si>
    <t>215(1)(a)(iii)</t>
  </si>
  <si>
    <t>215(1)(b)(i)</t>
  </si>
  <si>
    <t>215(1)(b)(ii)</t>
  </si>
  <si>
    <t>215(1)(b)(iii)</t>
  </si>
  <si>
    <t>215(2)</t>
  </si>
  <si>
    <t>215(3)</t>
  </si>
  <si>
    <t>215(4)</t>
  </si>
  <si>
    <t>215(4)(a)</t>
  </si>
  <si>
    <t>215(4)(b)</t>
  </si>
  <si>
    <t>217(1)</t>
  </si>
  <si>
    <t>217(1)(a)</t>
  </si>
  <si>
    <t>217(1)(b)</t>
  </si>
  <si>
    <t>217(1)(c)</t>
  </si>
  <si>
    <t>217(2)</t>
  </si>
  <si>
    <t>217(2)(a)</t>
  </si>
  <si>
    <t>217(2)(b)</t>
  </si>
  <si>
    <t>217(3)</t>
  </si>
  <si>
    <t>217(4)</t>
  </si>
  <si>
    <t>218(1)</t>
  </si>
  <si>
    <t>218(1)(a)</t>
  </si>
  <si>
    <t>218(1)(b)</t>
  </si>
  <si>
    <t>218(2)</t>
  </si>
  <si>
    <t>218(3)</t>
  </si>
  <si>
    <t>218(4)</t>
  </si>
  <si>
    <t>218(5)</t>
  </si>
  <si>
    <t>219(1)</t>
  </si>
  <si>
    <t>219(1)(a)</t>
  </si>
  <si>
    <t>219(1)(b)</t>
  </si>
  <si>
    <t>219(1)(c)</t>
  </si>
  <si>
    <t>219(2)</t>
  </si>
  <si>
    <t>219(3)</t>
  </si>
  <si>
    <t>219(4)</t>
  </si>
  <si>
    <t>219(5)</t>
  </si>
  <si>
    <t>219(6)</t>
  </si>
  <si>
    <t>219(7)</t>
  </si>
  <si>
    <t>222(1)</t>
  </si>
  <si>
    <t>222(2)</t>
  </si>
  <si>
    <t>222(3)</t>
  </si>
  <si>
    <t>222(4)</t>
  </si>
  <si>
    <t>222(4)(a)</t>
  </si>
  <si>
    <t>222(4)(a)(i)</t>
  </si>
  <si>
    <t>222(4)(a)(ii)</t>
  </si>
  <si>
    <t>222(4)(b)</t>
  </si>
  <si>
    <t>222(5)</t>
  </si>
  <si>
    <t>222(6)</t>
  </si>
  <si>
    <t>223(1)</t>
  </si>
  <si>
    <t>223(1)(a)</t>
  </si>
  <si>
    <t>223(1)(b)</t>
  </si>
  <si>
    <t>223(2)</t>
  </si>
  <si>
    <t>223(2)(a)</t>
  </si>
  <si>
    <t>223(2)(b)</t>
  </si>
  <si>
    <t>224(a)</t>
  </si>
  <si>
    <t>224(b)</t>
  </si>
  <si>
    <t>225(1)</t>
  </si>
  <si>
    <t>225(1)(a)</t>
  </si>
  <si>
    <t>225(1)(b)</t>
  </si>
  <si>
    <t>225(2)</t>
  </si>
  <si>
    <t>225(3)</t>
  </si>
  <si>
    <t>227(1)(a)</t>
  </si>
  <si>
    <t>227(1)(b)</t>
  </si>
  <si>
    <t>227(2)</t>
  </si>
  <si>
    <t>227(3)</t>
  </si>
  <si>
    <t>227(4)</t>
  </si>
  <si>
    <t>227(5)</t>
  </si>
  <si>
    <t>228(1)</t>
  </si>
  <si>
    <t>228(2)</t>
  </si>
  <si>
    <t>229(3)</t>
  </si>
  <si>
    <t>23(3)</t>
  </si>
  <si>
    <t>230(i)</t>
  </si>
  <si>
    <t>230(ii)</t>
  </si>
  <si>
    <t>230(iii)</t>
  </si>
  <si>
    <t>230(iv)</t>
  </si>
  <si>
    <t>230(v)</t>
  </si>
  <si>
    <t>231(i)</t>
  </si>
  <si>
    <t>231(ii)</t>
  </si>
  <si>
    <t>231(iii)</t>
  </si>
  <si>
    <t>232(a)</t>
  </si>
  <si>
    <t>232(b)</t>
  </si>
  <si>
    <t>232(c)</t>
  </si>
  <si>
    <t>232(d)</t>
  </si>
  <si>
    <t>233(2)</t>
  </si>
  <si>
    <t>233(3)</t>
  </si>
  <si>
    <t>234(1)</t>
  </si>
  <si>
    <t>234(2)</t>
  </si>
  <si>
    <t>234(3)</t>
  </si>
  <si>
    <t>234(4)</t>
  </si>
  <si>
    <t>234(5)</t>
  </si>
  <si>
    <t>234(6)</t>
  </si>
  <si>
    <t>234(7)</t>
  </si>
  <si>
    <t>234(7)(a)</t>
  </si>
  <si>
    <t>234(7)(b)</t>
  </si>
  <si>
    <t>234(7)(c)</t>
  </si>
  <si>
    <t>234(7)(d)</t>
  </si>
  <si>
    <t>235(1)</t>
  </si>
  <si>
    <t>235(2)</t>
  </si>
  <si>
    <t>236(a)</t>
  </si>
  <si>
    <t>236(b)</t>
  </si>
  <si>
    <t>236(c)</t>
  </si>
  <si>
    <t>236(d)</t>
  </si>
  <si>
    <t>236(e)</t>
  </si>
  <si>
    <t>236(f)</t>
  </si>
  <si>
    <t>238(d)</t>
  </si>
  <si>
    <t>238(e)</t>
  </si>
  <si>
    <t>239(1)</t>
  </si>
  <si>
    <t>239(2)</t>
  </si>
  <si>
    <t>239(3)</t>
  </si>
  <si>
    <t>239(4)</t>
  </si>
  <si>
    <t>239(5)</t>
  </si>
  <si>
    <t>240(a)</t>
  </si>
  <si>
    <t>240(b)</t>
  </si>
  <si>
    <t>241(1)</t>
  </si>
  <si>
    <t>241(2)</t>
  </si>
  <si>
    <t>242(1)</t>
  </si>
  <si>
    <t>242(2)</t>
  </si>
  <si>
    <t>243(1)</t>
  </si>
  <si>
    <t>243(2)</t>
  </si>
  <si>
    <t>243(3)</t>
  </si>
  <si>
    <t>243(4)</t>
  </si>
  <si>
    <t>243(5)</t>
  </si>
  <si>
    <t>244(1)</t>
  </si>
  <si>
    <t>244(2)</t>
  </si>
  <si>
    <t>245(1)</t>
  </si>
  <si>
    <t>245(2)</t>
  </si>
  <si>
    <t>245(3)</t>
  </si>
  <si>
    <t>245(4)</t>
  </si>
  <si>
    <t>246(a)</t>
  </si>
  <si>
    <t>246(b)</t>
  </si>
  <si>
    <t>246(c)</t>
  </si>
  <si>
    <t>246(d)</t>
  </si>
  <si>
    <t>246(e)</t>
  </si>
  <si>
    <t>246(f)</t>
  </si>
  <si>
    <t>246(g)</t>
  </si>
  <si>
    <t>25(2)(a)</t>
  </si>
  <si>
    <t>25(2)(b)</t>
  </si>
  <si>
    <t>250(1)</t>
  </si>
  <si>
    <t>250(2)</t>
  </si>
  <si>
    <t>251(1)</t>
  </si>
  <si>
    <t>251(1)(a)</t>
  </si>
  <si>
    <t>251(1)(b)</t>
  </si>
  <si>
    <t>251(2)</t>
  </si>
  <si>
    <t>254(1)</t>
  </si>
  <si>
    <t>254(2)</t>
  </si>
  <si>
    <t>254(3)</t>
  </si>
  <si>
    <t>256(1)</t>
  </si>
  <si>
    <t>256(2)</t>
  </si>
  <si>
    <t>256(3)</t>
  </si>
  <si>
    <t>258(1)</t>
  </si>
  <si>
    <t>258(2)</t>
  </si>
  <si>
    <t>26(1)</t>
  </si>
  <si>
    <t>26(2)</t>
  </si>
  <si>
    <t>260(1)</t>
  </si>
  <si>
    <t>260(2)</t>
  </si>
  <si>
    <t>260(3)</t>
  </si>
  <si>
    <t>260(4)</t>
  </si>
  <si>
    <t>260(5)</t>
  </si>
  <si>
    <t>260(6)</t>
  </si>
  <si>
    <t>260(7)</t>
  </si>
  <si>
    <t>260(8)</t>
  </si>
  <si>
    <t>262(1)</t>
  </si>
  <si>
    <t>262(2)</t>
  </si>
  <si>
    <t>263(1)</t>
  </si>
  <si>
    <t>263(2)</t>
  </si>
  <si>
    <t>265(1)</t>
  </si>
  <si>
    <t>265(2)</t>
  </si>
  <si>
    <t>265(3)</t>
  </si>
  <si>
    <t>266(1)</t>
  </si>
  <si>
    <t>266(2)</t>
  </si>
  <si>
    <t>266(3)</t>
  </si>
  <si>
    <t>267(1)</t>
  </si>
  <si>
    <t>267(2)</t>
  </si>
  <si>
    <t>268(1)</t>
  </si>
  <si>
    <t>268(2)</t>
  </si>
  <si>
    <t>269(1)</t>
  </si>
  <si>
    <t>269(2)</t>
  </si>
  <si>
    <t>269(3)</t>
  </si>
  <si>
    <t>269(4)</t>
  </si>
  <si>
    <t>269(5)</t>
  </si>
  <si>
    <t>269(6)</t>
  </si>
  <si>
    <t>269(7)</t>
  </si>
  <si>
    <t>271(1)</t>
  </si>
  <si>
    <t>271(2)</t>
  </si>
  <si>
    <t>271(3)</t>
  </si>
  <si>
    <t>273(1)</t>
  </si>
  <si>
    <t>273(2)</t>
  </si>
  <si>
    <t>273(3)</t>
  </si>
  <si>
    <t>273(4)</t>
  </si>
  <si>
    <t>273(5)</t>
  </si>
  <si>
    <t>273(6)</t>
  </si>
  <si>
    <t>273(7)</t>
  </si>
  <si>
    <t>273(8)</t>
  </si>
  <si>
    <t>276(1)</t>
  </si>
  <si>
    <t>277(1)</t>
  </si>
  <si>
    <t>277(2)</t>
  </si>
  <si>
    <t>277(3)</t>
  </si>
  <si>
    <t>278(1)</t>
  </si>
  <si>
    <t>278(2)</t>
  </si>
  <si>
    <t>278(3)</t>
  </si>
  <si>
    <t>279(1)</t>
  </si>
  <si>
    <t>279(2)</t>
  </si>
  <si>
    <t>28(1)</t>
  </si>
  <si>
    <t>28(2)</t>
  </si>
  <si>
    <t>283(1)</t>
  </si>
  <si>
    <t>283(1)(a)</t>
  </si>
  <si>
    <t>283(1)(b)</t>
  </si>
  <si>
    <t>283(1)(b)(i)</t>
  </si>
  <si>
    <t>283(1)(b)(ii)</t>
  </si>
  <si>
    <t>283(1)(b)(iii)</t>
  </si>
  <si>
    <t>283(1)(b)(iv)</t>
  </si>
  <si>
    <t>283(1)(b)(v)</t>
  </si>
  <si>
    <t>283(1)(b)(vi)</t>
  </si>
  <si>
    <t>283(1)(b)(vii)</t>
  </si>
  <si>
    <t>283(1)(b)(viii)</t>
  </si>
  <si>
    <t>283(2)</t>
  </si>
  <si>
    <t>283(3)</t>
  </si>
  <si>
    <t>285(1)</t>
  </si>
  <si>
    <t>285(2)</t>
  </si>
  <si>
    <t>286(a)</t>
  </si>
  <si>
    <t>286(b)</t>
  </si>
  <si>
    <t>286(c)</t>
  </si>
  <si>
    <t>286(d)</t>
  </si>
  <si>
    <t>286(e)</t>
  </si>
  <si>
    <t>286(f)</t>
  </si>
  <si>
    <t>286(g)</t>
  </si>
  <si>
    <t>286(h)</t>
  </si>
  <si>
    <t>286(i)</t>
  </si>
  <si>
    <t>286(j)</t>
  </si>
  <si>
    <t>288(1)</t>
  </si>
  <si>
    <t>288(2)</t>
  </si>
  <si>
    <t>289(1)</t>
  </si>
  <si>
    <t>29(1)</t>
  </si>
  <si>
    <t>29(3)</t>
  </si>
  <si>
    <t>290(1)</t>
  </si>
  <si>
    <t>290(2)</t>
  </si>
  <si>
    <t>290(3)</t>
  </si>
  <si>
    <t>290(4)</t>
  </si>
  <si>
    <t>290(4)(a)</t>
  </si>
  <si>
    <t>290(4)(b)</t>
  </si>
  <si>
    <t>291(a)</t>
  </si>
  <si>
    <t>291(b)</t>
  </si>
  <si>
    <t>293(a)</t>
  </si>
  <si>
    <t>293(b)</t>
  </si>
  <si>
    <t>293(c)</t>
  </si>
  <si>
    <t>293(d)</t>
  </si>
  <si>
    <t>3(1)(2)(a)</t>
  </si>
  <si>
    <t>3(1)(2)(b)</t>
  </si>
  <si>
    <t>301(a)</t>
  </si>
  <si>
    <t>301(b)</t>
  </si>
  <si>
    <t>301(b)(i)</t>
  </si>
  <si>
    <t>301(b)(ii)</t>
  </si>
  <si>
    <t>302(1)</t>
  </si>
  <si>
    <t>302(1)(a)</t>
  </si>
  <si>
    <t>302(1)(b)</t>
  </si>
  <si>
    <t>302(2)</t>
  </si>
  <si>
    <t>302(3)</t>
  </si>
  <si>
    <t>303(1)</t>
  </si>
  <si>
    <t>303(2)(a)</t>
  </si>
  <si>
    <t>303(2)(b)</t>
  </si>
  <si>
    <t>303(2)(c)</t>
  </si>
  <si>
    <t>304(c)</t>
  </si>
  <si>
    <t>304(d)</t>
  </si>
  <si>
    <t>309(1)</t>
  </si>
  <si>
    <t>309(2)</t>
  </si>
  <si>
    <t>31(a)</t>
  </si>
  <si>
    <t>31(b)</t>
  </si>
  <si>
    <t>31(c)</t>
  </si>
  <si>
    <t>310(1)</t>
  </si>
  <si>
    <t>311(1)</t>
  </si>
  <si>
    <t>311(2)</t>
  </si>
  <si>
    <t>311(3)</t>
  </si>
  <si>
    <t>312(a)</t>
  </si>
  <si>
    <t>312(b)</t>
  </si>
  <si>
    <t>312(c)</t>
  </si>
  <si>
    <t>313(2)</t>
  </si>
  <si>
    <t>313(3)</t>
  </si>
  <si>
    <t>314(1)</t>
  </si>
  <si>
    <t>314(2)</t>
  </si>
  <si>
    <t>314(3)</t>
  </si>
  <si>
    <t>316(1)</t>
  </si>
  <si>
    <t>319(1)</t>
  </si>
  <si>
    <t>320(1)</t>
  </si>
  <si>
    <t>320(2)</t>
  </si>
  <si>
    <t>320(3)</t>
  </si>
  <si>
    <t>322(1)</t>
  </si>
  <si>
    <t>322(2)</t>
  </si>
  <si>
    <t>323(1)</t>
  </si>
  <si>
    <t>323(2)</t>
  </si>
  <si>
    <t>325(1)</t>
  </si>
  <si>
    <t>325(2)</t>
  </si>
  <si>
    <t>325(2)(a)</t>
  </si>
  <si>
    <t>325(2)(b)</t>
  </si>
  <si>
    <t>326(1)</t>
  </si>
  <si>
    <t>326(2)</t>
  </si>
  <si>
    <t>328(1)</t>
  </si>
  <si>
    <t>328(2)</t>
  </si>
  <si>
    <t>328(3)</t>
  </si>
  <si>
    <t>328(3)(a)</t>
  </si>
  <si>
    <t>328(3)(b)</t>
  </si>
  <si>
    <t>329(1)</t>
  </si>
  <si>
    <t>329(2)</t>
  </si>
  <si>
    <t>329(4)(a)</t>
  </si>
  <si>
    <t>329(4)(b)</t>
  </si>
  <si>
    <t>329(4)(c)</t>
  </si>
  <si>
    <t>329(4)(d)</t>
  </si>
  <si>
    <t>329(4)(e)</t>
  </si>
  <si>
    <t>329(4)(f)</t>
  </si>
  <si>
    <t>329(4)(g)</t>
  </si>
  <si>
    <t>33(1)(i)</t>
  </si>
  <si>
    <t>33(1)(ii)</t>
  </si>
  <si>
    <t>33(1)(iii)</t>
  </si>
  <si>
    <t>33(1)(iv)</t>
  </si>
  <si>
    <t>33(1)(ix)</t>
  </si>
  <si>
    <t>33(1)(v)</t>
  </si>
  <si>
    <t>33(1)(vi)</t>
  </si>
  <si>
    <t>33(1)(vii)</t>
  </si>
  <si>
    <t>33(1)(viii)</t>
  </si>
  <si>
    <t>33(1)(x)</t>
  </si>
  <si>
    <t>33(1)(xi)</t>
  </si>
  <si>
    <t>33(1)(xii)</t>
  </si>
  <si>
    <t>330(1)</t>
  </si>
  <si>
    <t>330(2)</t>
  </si>
  <si>
    <t>330(3)</t>
  </si>
  <si>
    <t>332(1)</t>
  </si>
  <si>
    <t>332(2)</t>
  </si>
  <si>
    <t>333(1)</t>
  </si>
  <si>
    <t>333(1)(a)</t>
  </si>
  <si>
    <t>333(1)(b)</t>
  </si>
  <si>
    <t>333(1)(c)</t>
  </si>
  <si>
    <t>333(2)</t>
  </si>
  <si>
    <t>333(3)</t>
  </si>
  <si>
    <t>334(a)</t>
  </si>
  <si>
    <t>334(b)</t>
  </si>
  <si>
    <t>335(1)</t>
  </si>
  <si>
    <t>335(2)</t>
  </si>
  <si>
    <t>336(i)</t>
  </si>
  <si>
    <t>336(ii)</t>
  </si>
  <si>
    <t>336(iii)</t>
  </si>
  <si>
    <t>337(1)</t>
  </si>
  <si>
    <t>337(2)</t>
  </si>
  <si>
    <t>337(3)</t>
  </si>
  <si>
    <t>337(4)</t>
  </si>
  <si>
    <t>337(5)</t>
  </si>
  <si>
    <t>337(6)</t>
  </si>
  <si>
    <t>338(1)</t>
  </si>
  <si>
    <t>338(2)</t>
  </si>
  <si>
    <t>339(1)</t>
  </si>
  <si>
    <t>339(2)</t>
  </si>
  <si>
    <t>34(1)</t>
  </si>
  <si>
    <t>34(1)(a)</t>
  </si>
  <si>
    <t>34(1)(b)</t>
  </si>
  <si>
    <t>34(1)(c)</t>
  </si>
  <si>
    <t>34(1)(d)</t>
  </si>
  <si>
    <t>34(1)(e)</t>
  </si>
  <si>
    <t>34(1)(f)</t>
  </si>
  <si>
    <t>34(2)</t>
  </si>
  <si>
    <t>34(2)(i)</t>
  </si>
  <si>
    <t>34(2)(ii)</t>
  </si>
  <si>
    <t>34(2)(iii)</t>
  </si>
  <si>
    <t>341(2)(a)</t>
  </si>
  <si>
    <t>341(2)(b)</t>
  </si>
  <si>
    <t>341(2)(c)</t>
  </si>
  <si>
    <t>342(3)</t>
  </si>
  <si>
    <t>342(4)</t>
  </si>
  <si>
    <t>342(5)</t>
  </si>
  <si>
    <t>342(6)</t>
  </si>
  <si>
    <t>343(1)</t>
  </si>
  <si>
    <t>343(2)</t>
  </si>
  <si>
    <t>343(2)(a)</t>
  </si>
  <si>
    <t>343(2)(b)</t>
  </si>
  <si>
    <t>343(3)</t>
  </si>
  <si>
    <t>343(3)(a)</t>
  </si>
  <si>
    <t>343(3)(b)</t>
  </si>
  <si>
    <t>343(4)</t>
  </si>
  <si>
    <t>343(4)(a)</t>
  </si>
  <si>
    <t>343(4)(b)</t>
  </si>
  <si>
    <t>343(5)</t>
  </si>
  <si>
    <t>343(5)(a)</t>
  </si>
  <si>
    <t>343(5)(a)(i)</t>
  </si>
  <si>
    <t>343(5)(a)(ii)</t>
  </si>
  <si>
    <t>343(5)(b)</t>
  </si>
  <si>
    <t>345(1)</t>
  </si>
  <si>
    <t>345(2)</t>
  </si>
  <si>
    <t>345(4)</t>
  </si>
  <si>
    <t>345(4)(a)</t>
  </si>
  <si>
    <t>345(4)(b)</t>
  </si>
  <si>
    <t>345(5)</t>
  </si>
  <si>
    <t>346(1)</t>
  </si>
  <si>
    <t>346(2)</t>
  </si>
  <si>
    <t>346(2)(a)</t>
  </si>
  <si>
    <t>346(2)(b)</t>
  </si>
  <si>
    <t>346(2)(c)</t>
  </si>
  <si>
    <t>346(2)(d)</t>
  </si>
  <si>
    <t>35(1)</t>
  </si>
  <si>
    <t>35(1)(a)</t>
  </si>
  <si>
    <t>35(1)(b)</t>
  </si>
  <si>
    <t>35(1)(b)(i)</t>
  </si>
  <si>
    <t>35(1)(b)(ii)</t>
  </si>
  <si>
    <t>35(1)(b)(ii)(a)</t>
  </si>
  <si>
    <t>35(1)(b)(ii)(b)</t>
  </si>
  <si>
    <t>35(1)(b)(ii)(c)</t>
  </si>
  <si>
    <t>35(1)(b)(ii)(d)</t>
  </si>
  <si>
    <t>35(1)(b)(ii)(e)</t>
  </si>
  <si>
    <t>35(1)(c)</t>
  </si>
  <si>
    <t>35(1)(d)</t>
  </si>
  <si>
    <t>35(1)(e)</t>
  </si>
  <si>
    <t>35(1)(f)</t>
  </si>
  <si>
    <t>35(1)(g)</t>
  </si>
  <si>
    <t>35(1)(h)</t>
  </si>
  <si>
    <t>35(1)(i)</t>
  </si>
  <si>
    <t>35(1)(j)</t>
  </si>
  <si>
    <t>35(2)</t>
  </si>
  <si>
    <t>35(3)</t>
  </si>
  <si>
    <t>35(4)</t>
  </si>
  <si>
    <t>35(5)</t>
  </si>
  <si>
    <t>35(6)</t>
  </si>
  <si>
    <t>35(7)</t>
  </si>
  <si>
    <t>351(1)</t>
  </si>
  <si>
    <t>351(1)(a)</t>
  </si>
  <si>
    <t>351(1)(b)</t>
  </si>
  <si>
    <t>351(5)</t>
  </si>
  <si>
    <t>352(1)</t>
  </si>
  <si>
    <t>352(2)</t>
  </si>
  <si>
    <t>352(3)</t>
  </si>
  <si>
    <t>352(4)</t>
  </si>
  <si>
    <t>353(1)(a)</t>
  </si>
  <si>
    <t>353(1)(b)</t>
  </si>
  <si>
    <t>355(1)</t>
  </si>
  <si>
    <t>355(2)</t>
  </si>
  <si>
    <t>356(1)</t>
  </si>
  <si>
    <t>356(2)(i)</t>
  </si>
  <si>
    <t>356(2)(ii)</t>
  </si>
  <si>
    <t>356(2)(iii)</t>
  </si>
  <si>
    <t>356(2)(iv)</t>
  </si>
  <si>
    <t>356(5)</t>
  </si>
  <si>
    <t>356(6)</t>
  </si>
  <si>
    <t>356(7)</t>
  </si>
  <si>
    <t>356(8)</t>
  </si>
  <si>
    <t>358(1)</t>
  </si>
  <si>
    <t>358(2)</t>
  </si>
  <si>
    <t>358(3)</t>
  </si>
  <si>
    <t>358(4)</t>
  </si>
  <si>
    <t>358(4)(a)</t>
  </si>
  <si>
    <t>358(4)(b)</t>
  </si>
  <si>
    <t>359(1)</t>
  </si>
  <si>
    <t>359(2)</t>
  </si>
  <si>
    <t>359(3)</t>
  </si>
  <si>
    <t>359(4)(a)</t>
  </si>
  <si>
    <t>359(4)(b)</t>
  </si>
  <si>
    <t>359(5)</t>
  </si>
  <si>
    <t>359(6)</t>
  </si>
  <si>
    <t>359(7)</t>
  </si>
  <si>
    <t>359(8)</t>
  </si>
  <si>
    <t>359(9)</t>
  </si>
  <si>
    <t>36(a)</t>
  </si>
  <si>
    <t>36(b)</t>
  </si>
  <si>
    <t>36(b)(i)</t>
  </si>
  <si>
    <t>36(b)(ii)</t>
  </si>
  <si>
    <t>36(c)</t>
  </si>
  <si>
    <t>360(a)</t>
  </si>
  <si>
    <t>360(b)</t>
  </si>
  <si>
    <t>360(b)(i)</t>
  </si>
  <si>
    <t>360(b)(ii)</t>
  </si>
  <si>
    <t>360(b)(iii)</t>
  </si>
  <si>
    <t>360(b)(iv)</t>
  </si>
  <si>
    <t>361(1)</t>
  </si>
  <si>
    <t>361(1)(a)</t>
  </si>
  <si>
    <t>361(1)(b)</t>
  </si>
  <si>
    <t>361(1)(c)</t>
  </si>
  <si>
    <t>361(2)</t>
  </si>
  <si>
    <t>363(1)</t>
  </si>
  <si>
    <t>363(2)</t>
  </si>
  <si>
    <t>364(1)</t>
  </si>
  <si>
    <t>364(2)</t>
  </si>
  <si>
    <t>364(3)</t>
  </si>
  <si>
    <t>365(1)</t>
  </si>
  <si>
    <t>365(2)</t>
  </si>
  <si>
    <t>365(3)</t>
  </si>
  <si>
    <t>366(1)</t>
  </si>
  <si>
    <t>366(2)</t>
  </si>
  <si>
    <t>366(3)</t>
  </si>
  <si>
    <t>367(1)</t>
  </si>
  <si>
    <t>367(2)</t>
  </si>
  <si>
    <t>367(2)(a)</t>
  </si>
  <si>
    <t>367(2)(b)</t>
  </si>
  <si>
    <t>367(3)</t>
  </si>
  <si>
    <t>367(4)</t>
  </si>
  <si>
    <t>367(5)</t>
  </si>
  <si>
    <t>368(1)</t>
  </si>
  <si>
    <t>368(2)</t>
  </si>
  <si>
    <t>368(2)(a)</t>
  </si>
  <si>
    <t>368(2)(b)</t>
  </si>
  <si>
    <t>368(3)</t>
  </si>
  <si>
    <t>368(4)</t>
  </si>
  <si>
    <t>369(1)</t>
  </si>
  <si>
    <t>369(2)</t>
  </si>
  <si>
    <t>369(3)</t>
  </si>
  <si>
    <t>369(3)(a)</t>
  </si>
  <si>
    <t>369(3)(b)</t>
  </si>
  <si>
    <t>37(a)</t>
  </si>
  <si>
    <t>37(b)</t>
  </si>
  <si>
    <t>371(1)</t>
  </si>
  <si>
    <t>371(2)</t>
  </si>
  <si>
    <t>374(1)</t>
  </si>
  <si>
    <t>374(1)(a)</t>
  </si>
  <si>
    <t>374(1)(b)</t>
  </si>
  <si>
    <t>374(2)</t>
  </si>
  <si>
    <t>374(3)</t>
  </si>
  <si>
    <t>374(3)(a)</t>
  </si>
  <si>
    <t>374(3)(b)</t>
  </si>
  <si>
    <t>374(4)</t>
  </si>
  <si>
    <t>377(1)</t>
  </si>
  <si>
    <t>377(2)</t>
  </si>
  <si>
    <t>378(1)</t>
  </si>
  <si>
    <t>378(1)(a)</t>
  </si>
  <si>
    <t>378(1)(b)</t>
  </si>
  <si>
    <t>378(1)(c)</t>
  </si>
  <si>
    <t>378(2)</t>
  </si>
  <si>
    <t>379(1)</t>
  </si>
  <si>
    <t>379(1)(a)</t>
  </si>
  <si>
    <t>379(1)(b)</t>
  </si>
  <si>
    <t>379(1)(c)</t>
  </si>
  <si>
    <t>379(1)(d)</t>
  </si>
  <si>
    <t>379(1)(e)</t>
  </si>
  <si>
    <t>379(2)</t>
  </si>
  <si>
    <t>379(3)</t>
  </si>
  <si>
    <t>379(3)(a)</t>
  </si>
  <si>
    <t>379(3)(b)</t>
  </si>
  <si>
    <t>379(4)</t>
  </si>
  <si>
    <t>380(1)</t>
  </si>
  <si>
    <t>380(2)</t>
  </si>
  <si>
    <t>382(1)</t>
  </si>
  <si>
    <t>382(2)</t>
  </si>
  <si>
    <t>383(1)</t>
  </si>
  <si>
    <t>383(2)</t>
  </si>
  <si>
    <t>383(3)</t>
  </si>
  <si>
    <t>383(4)</t>
  </si>
  <si>
    <t>384(1)</t>
  </si>
  <si>
    <t>384(2)</t>
  </si>
  <si>
    <t>384(3)</t>
  </si>
  <si>
    <t>385(1)</t>
  </si>
  <si>
    <t>385(2)</t>
  </si>
  <si>
    <t>389(1)</t>
  </si>
  <si>
    <t>389(2)</t>
  </si>
  <si>
    <t>39(2)</t>
  </si>
  <si>
    <t>39(3)</t>
  </si>
  <si>
    <t>390(1)</t>
  </si>
  <si>
    <t>390(2)</t>
  </si>
  <si>
    <t>390(3)</t>
  </si>
  <si>
    <t>390(4)</t>
  </si>
  <si>
    <t>392(1)</t>
  </si>
  <si>
    <t>392(1)(a)</t>
  </si>
  <si>
    <t>392(1)(b)</t>
  </si>
  <si>
    <t>392(1)(c)</t>
  </si>
  <si>
    <t>392(2)</t>
  </si>
  <si>
    <t>392(3)</t>
  </si>
  <si>
    <t>392(4)</t>
  </si>
  <si>
    <t>392(5)</t>
  </si>
  <si>
    <t>392(6)</t>
  </si>
  <si>
    <t>392(7)</t>
  </si>
  <si>
    <t>392(8)</t>
  </si>
  <si>
    <t>393(1)</t>
  </si>
  <si>
    <t>393(1)(a)</t>
  </si>
  <si>
    <t>393(1)(b)</t>
  </si>
  <si>
    <t>393(1)(c)</t>
  </si>
  <si>
    <t>393(1)(d)</t>
  </si>
  <si>
    <t>393(2)</t>
  </si>
  <si>
    <t>393(3)</t>
  </si>
  <si>
    <t>393(4)</t>
  </si>
  <si>
    <t>393(5)</t>
  </si>
  <si>
    <t>393(6)</t>
  </si>
  <si>
    <t>394(1)</t>
  </si>
  <si>
    <t>394(2)</t>
  </si>
  <si>
    <t>394(3)</t>
  </si>
  <si>
    <t>394(4)</t>
  </si>
  <si>
    <t>394(5)</t>
  </si>
  <si>
    <t>394(6)</t>
  </si>
  <si>
    <t>395(1)</t>
  </si>
  <si>
    <t>395(1)(a)</t>
  </si>
  <si>
    <t>395(1)(b)</t>
  </si>
  <si>
    <t>395(1)(c)</t>
  </si>
  <si>
    <t>395(1)(d)</t>
  </si>
  <si>
    <t>395(2)</t>
  </si>
  <si>
    <t>395(3)</t>
  </si>
  <si>
    <t>395(4)</t>
  </si>
  <si>
    <t>395(5)</t>
  </si>
  <si>
    <t>396(1)</t>
  </si>
  <si>
    <t>396(2)</t>
  </si>
  <si>
    <t>396(3)</t>
  </si>
  <si>
    <t>396(4)</t>
  </si>
  <si>
    <t>396(5)</t>
  </si>
  <si>
    <t>396(6)</t>
  </si>
  <si>
    <t>396(7)</t>
  </si>
  <si>
    <t>399(1)</t>
  </si>
  <si>
    <t>399(2)</t>
  </si>
  <si>
    <t>399(3)</t>
  </si>
  <si>
    <t>40(2)</t>
  </si>
  <si>
    <t>40(3)</t>
  </si>
  <si>
    <t>400(1)</t>
  </si>
  <si>
    <t>400(2)</t>
  </si>
  <si>
    <t>401(1)</t>
  </si>
  <si>
    <t>401(10)</t>
  </si>
  <si>
    <t>401(2)</t>
  </si>
  <si>
    <t>401(3)</t>
  </si>
  <si>
    <t>401(4)</t>
  </si>
  <si>
    <t>401(5)</t>
  </si>
  <si>
    <t>401(6)</t>
  </si>
  <si>
    <t>401(7)</t>
  </si>
  <si>
    <t>401(8)</t>
  </si>
  <si>
    <t>401(9)</t>
  </si>
  <si>
    <t>402(a)</t>
  </si>
  <si>
    <t>402(b)</t>
  </si>
  <si>
    <t>404(1)</t>
  </si>
  <si>
    <t>404(2)</t>
  </si>
  <si>
    <t>404(3)</t>
  </si>
  <si>
    <t>404(4)</t>
  </si>
  <si>
    <t>404(5)</t>
  </si>
  <si>
    <t>404(6)</t>
  </si>
  <si>
    <t>407(1)</t>
  </si>
  <si>
    <t>407(2)</t>
  </si>
  <si>
    <t>408(1)</t>
  </si>
  <si>
    <t>408(2)</t>
  </si>
  <si>
    <t>408(3)</t>
  </si>
  <si>
    <t>409(a)</t>
  </si>
  <si>
    <t>409(b)</t>
  </si>
  <si>
    <t>409(c)</t>
  </si>
  <si>
    <t>41(1)</t>
  </si>
  <si>
    <t>414(i)</t>
  </si>
  <si>
    <t>414(ii)</t>
  </si>
  <si>
    <t>415(1)</t>
  </si>
  <si>
    <t>415(2)</t>
  </si>
  <si>
    <t>415(3)</t>
  </si>
  <si>
    <t>415(3)(a)</t>
  </si>
  <si>
    <t>415(3)(b)</t>
  </si>
  <si>
    <t>415(3)(c)</t>
  </si>
  <si>
    <t>415(4)</t>
  </si>
  <si>
    <t>416(i)</t>
  </si>
  <si>
    <t>416(ii)</t>
  </si>
  <si>
    <t>417(a)</t>
  </si>
  <si>
    <t>417(b)</t>
  </si>
  <si>
    <t>417(c)</t>
  </si>
  <si>
    <t>417(d)</t>
  </si>
  <si>
    <t>417(d)(i)</t>
  </si>
  <si>
    <t>417(d)(ii)</t>
  </si>
  <si>
    <t>417(d)(iii)</t>
  </si>
  <si>
    <t>418(1)</t>
  </si>
  <si>
    <t>418(1)(a)</t>
  </si>
  <si>
    <t>418(1)(b)</t>
  </si>
  <si>
    <t>418(2)</t>
  </si>
  <si>
    <t>418(2)(a)</t>
  </si>
  <si>
    <t>418(2)(b)</t>
  </si>
  <si>
    <t>418(3)</t>
  </si>
  <si>
    <t>418(4)</t>
  </si>
  <si>
    <t>419(1)</t>
  </si>
  <si>
    <t>419(1)(a)</t>
  </si>
  <si>
    <t>419(1)(b)</t>
  </si>
  <si>
    <t>419(2)</t>
  </si>
  <si>
    <t>419(2)(a)</t>
  </si>
  <si>
    <t>419(2)(b)</t>
  </si>
  <si>
    <t>419(3)</t>
  </si>
  <si>
    <t>419(4)</t>
  </si>
  <si>
    <t>419(5)</t>
  </si>
  <si>
    <t>419(6)</t>
  </si>
  <si>
    <t>42(2)</t>
  </si>
  <si>
    <t>422(1)</t>
  </si>
  <si>
    <t>422(2)</t>
  </si>
  <si>
    <t>425(1)</t>
  </si>
  <si>
    <t>425(1)(a)</t>
  </si>
  <si>
    <t>425(1)(b)</t>
  </si>
  <si>
    <t>425(1)(c)</t>
  </si>
  <si>
    <t>425(2)</t>
  </si>
  <si>
    <t>425(3)</t>
  </si>
  <si>
    <t>425(4)</t>
  </si>
  <si>
    <t>426(1)</t>
  </si>
  <si>
    <t>426(1)(i)</t>
  </si>
  <si>
    <t>426(1)(ii)</t>
  </si>
  <si>
    <t>426(1)(iii)</t>
  </si>
  <si>
    <t>426(1)(iv)</t>
  </si>
  <si>
    <t>426(2)</t>
  </si>
  <si>
    <t>426(3)</t>
  </si>
  <si>
    <t>427(a)</t>
  </si>
  <si>
    <t>427(b)</t>
  </si>
  <si>
    <t>427(b)(i)</t>
  </si>
  <si>
    <t>427(b)(ii)</t>
  </si>
  <si>
    <t>427(b)(iii)</t>
  </si>
  <si>
    <t>427(c)</t>
  </si>
  <si>
    <t>427(c)(i)</t>
  </si>
  <si>
    <t>427(c)(ii)</t>
  </si>
  <si>
    <t>427(c)(iii)</t>
  </si>
  <si>
    <t>427(d)</t>
  </si>
  <si>
    <t>427(e)</t>
  </si>
  <si>
    <t>429(1)</t>
  </si>
  <si>
    <t>429(2)</t>
  </si>
  <si>
    <t>43(1)</t>
  </si>
  <si>
    <t>43(3)</t>
  </si>
  <si>
    <t>43(4)</t>
  </si>
  <si>
    <t>43(5)</t>
  </si>
  <si>
    <t>430(1)</t>
  </si>
  <si>
    <t>430(2)</t>
  </si>
  <si>
    <t>430(3)</t>
  </si>
  <si>
    <t>430(3)(i)</t>
  </si>
  <si>
    <t>430(3)(ii)</t>
  </si>
  <si>
    <t>430(4)</t>
  </si>
  <si>
    <t>432(1)</t>
  </si>
  <si>
    <t>432(2)</t>
  </si>
  <si>
    <t>432(3)</t>
  </si>
  <si>
    <t>432(4)</t>
  </si>
  <si>
    <t>434(a)</t>
  </si>
  <si>
    <t>434(b)</t>
  </si>
  <si>
    <t>435(1)</t>
  </si>
  <si>
    <t>435(2)</t>
  </si>
  <si>
    <t>436(1)</t>
  </si>
  <si>
    <t>436(2)</t>
  </si>
  <si>
    <t>436(3)</t>
  </si>
  <si>
    <t>437(1)</t>
  </si>
  <si>
    <t>437(2)</t>
  </si>
  <si>
    <t>438(1)</t>
  </si>
  <si>
    <t>438(2)</t>
  </si>
  <si>
    <t>438(3)</t>
  </si>
  <si>
    <t>44(1)</t>
  </si>
  <si>
    <t>44(2)</t>
  </si>
  <si>
    <t>44(3)</t>
  </si>
  <si>
    <t>440(1)</t>
  </si>
  <si>
    <t>440(2)</t>
  </si>
  <si>
    <t>440(3)</t>
  </si>
  <si>
    <t>441(1)</t>
  </si>
  <si>
    <t>441(2)</t>
  </si>
  <si>
    <t>441(3)</t>
  </si>
  <si>
    <t>441(4)</t>
  </si>
  <si>
    <t>441(5)</t>
  </si>
  <si>
    <t>442(1)</t>
  </si>
  <si>
    <t>442(2)</t>
  </si>
  <si>
    <t>442(3)</t>
  </si>
  <si>
    <t>442(4)</t>
  </si>
  <si>
    <t>442(5)</t>
  </si>
  <si>
    <t>443(1)</t>
  </si>
  <si>
    <t>443(2)</t>
  </si>
  <si>
    <t>443(3)</t>
  </si>
  <si>
    <t>443(4)</t>
  </si>
  <si>
    <t>445(1)</t>
  </si>
  <si>
    <t>445(2)</t>
  </si>
  <si>
    <t>445(3)</t>
  </si>
  <si>
    <t>446(1)</t>
  </si>
  <si>
    <t>446(1)(a)</t>
  </si>
  <si>
    <t>446(1)(b)</t>
  </si>
  <si>
    <t>446(1)(c)</t>
  </si>
  <si>
    <t>446(1)(c)(i)</t>
  </si>
  <si>
    <t>446(1)(c)(ii)</t>
  </si>
  <si>
    <t>446(1)(c)(iii)</t>
  </si>
  <si>
    <t>446(1)(c)(iv)</t>
  </si>
  <si>
    <t>446(2)</t>
  </si>
  <si>
    <t>446(3)</t>
  </si>
  <si>
    <t>446(4)</t>
  </si>
  <si>
    <t>446(5)</t>
  </si>
  <si>
    <t>446(6)</t>
  </si>
  <si>
    <t>446(7)</t>
  </si>
  <si>
    <t>446(8)</t>
  </si>
  <si>
    <t>446(9)</t>
  </si>
  <si>
    <t>447(1)</t>
  </si>
  <si>
    <t>447(1)(a)</t>
  </si>
  <si>
    <t>447(1)(b)</t>
  </si>
  <si>
    <t>447(1)(c)</t>
  </si>
  <si>
    <t>447(1)(c)(i)</t>
  </si>
  <si>
    <t>447(1)(c)(ii)</t>
  </si>
  <si>
    <t>447(1)(c)(iii)</t>
  </si>
  <si>
    <t>447(1)(c)(iv)</t>
  </si>
  <si>
    <t>447(2)</t>
  </si>
  <si>
    <t>447(3)</t>
  </si>
  <si>
    <t>447(4)</t>
  </si>
  <si>
    <t>447(5)</t>
  </si>
  <si>
    <t>447(6)</t>
  </si>
  <si>
    <t>447(7)</t>
  </si>
  <si>
    <t>447(8)</t>
  </si>
  <si>
    <t>447(9)</t>
  </si>
  <si>
    <t>448(1)</t>
  </si>
  <si>
    <t>448(2)</t>
  </si>
  <si>
    <t>448(3)</t>
  </si>
  <si>
    <t>449(1)</t>
  </si>
  <si>
    <t>449(2)</t>
  </si>
  <si>
    <t>449(3)</t>
  </si>
  <si>
    <t>450(1)</t>
  </si>
  <si>
    <t>450(2)</t>
  </si>
  <si>
    <t>450(a)</t>
  </si>
  <si>
    <t>450(b)</t>
  </si>
  <si>
    <t>451!a)</t>
  </si>
  <si>
    <t>451(b)</t>
  </si>
  <si>
    <t>454(1)</t>
  </si>
  <si>
    <t>454(2)</t>
  </si>
  <si>
    <t>454(3)</t>
  </si>
  <si>
    <t>455(1)</t>
  </si>
  <si>
    <t>455(2)</t>
  </si>
  <si>
    <t>455(3)</t>
  </si>
  <si>
    <t>456(1)</t>
  </si>
  <si>
    <t>456(2)</t>
  </si>
  <si>
    <t>456(3)</t>
  </si>
  <si>
    <t>456(3)(a)</t>
  </si>
  <si>
    <t>456(3)(b)</t>
  </si>
  <si>
    <t>457(1)</t>
  </si>
  <si>
    <t>457(2)</t>
  </si>
  <si>
    <t>457(3)</t>
  </si>
  <si>
    <t>457(3)(a)</t>
  </si>
  <si>
    <t>457(3)(b)</t>
  </si>
  <si>
    <t>458(1)</t>
  </si>
  <si>
    <t>458(2)</t>
  </si>
  <si>
    <t>460(1)</t>
  </si>
  <si>
    <t>460(1)(a)</t>
  </si>
  <si>
    <t>460(1)(b)</t>
  </si>
  <si>
    <t>460(2)</t>
  </si>
  <si>
    <t>460(3)</t>
  </si>
  <si>
    <t>461(1)</t>
  </si>
  <si>
    <t>461(1)(a)</t>
  </si>
  <si>
    <t>461(1)(b)</t>
  </si>
  <si>
    <t>461(2)</t>
  </si>
  <si>
    <t>461(3)</t>
  </si>
  <si>
    <t>463(1)</t>
  </si>
  <si>
    <t>463(1)(a)</t>
  </si>
  <si>
    <t>463(1)(b)</t>
  </si>
  <si>
    <t>463(2)</t>
  </si>
  <si>
    <t>464(1)</t>
  </si>
  <si>
    <t>464(1)(a)</t>
  </si>
  <si>
    <t>464(1)(b)</t>
  </si>
  <si>
    <t>464(2)</t>
  </si>
  <si>
    <t>465(1)</t>
  </si>
  <si>
    <t>465(2)</t>
  </si>
  <si>
    <t>465(2)(3)</t>
  </si>
  <si>
    <t>465(2)(a)</t>
  </si>
  <si>
    <t>465(2)(b)</t>
  </si>
  <si>
    <t>466(1)</t>
  </si>
  <si>
    <t>466(2)</t>
  </si>
  <si>
    <t>466(2)(a)</t>
  </si>
  <si>
    <t>466(2)(b)</t>
  </si>
  <si>
    <t>466(3)</t>
  </si>
  <si>
    <t>467(1)</t>
  </si>
  <si>
    <t>467(2)</t>
  </si>
  <si>
    <t>468(1)</t>
  </si>
  <si>
    <t>468(2)</t>
  </si>
  <si>
    <t>469(1)</t>
  </si>
  <si>
    <t>469(2)</t>
  </si>
  <si>
    <t>47(1)</t>
  </si>
  <si>
    <t>47(2)</t>
  </si>
  <si>
    <t>471(1)</t>
  </si>
  <si>
    <t>471(1)(i)</t>
  </si>
  <si>
    <t>471(1)(ii)</t>
  </si>
  <si>
    <t>471(2)</t>
  </si>
  <si>
    <t>471(3)</t>
  </si>
  <si>
    <t>471(4)</t>
  </si>
  <si>
    <t>471(5)</t>
  </si>
  <si>
    <t>471(6)</t>
  </si>
  <si>
    <t>471(7)</t>
  </si>
  <si>
    <t>472(1)</t>
  </si>
  <si>
    <t>472(1)(i)</t>
  </si>
  <si>
    <t>472(1)(ii)</t>
  </si>
  <si>
    <t>472(2)</t>
  </si>
  <si>
    <t>472(3)</t>
  </si>
  <si>
    <t>472(4)</t>
  </si>
  <si>
    <t>472(5)</t>
  </si>
  <si>
    <t>472(5)(a)</t>
  </si>
  <si>
    <t>472(5)(b)</t>
  </si>
  <si>
    <t>472(6)</t>
  </si>
  <si>
    <t>472(7)</t>
  </si>
  <si>
    <t>472(7)(a)</t>
  </si>
  <si>
    <t>472(7)(b)</t>
  </si>
  <si>
    <t>473(1)</t>
  </si>
  <si>
    <t>473(2)</t>
  </si>
  <si>
    <t>473(3)</t>
  </si>
  <si>
    <t>473(4)</t>
  </si>
  <si>
    <t>473(5)</t>
  </si>
  <si>
    <t>473(5)(a)</t>
  </si>
  <si>
    <t>473(5)(b)</t>
  </si>
  <si>
    <t>473(6)</t>
  </si>
  <si>
    <t>473(7)</t>
  </si>
  <si>
    <t>473(7)(a)</t>
  </si>
  <si>
    <t>473(7)(b)</t>
  </si>
  <si>
    <t>473(a)</t>
  </si>
  <si>
    <t>473(b)</t>
  </si>
  <si>
    <t>473(c)</t>
  </si>
  <si>
    <t>473(d)</t>
  </si>
  <si>
    <t>473(e)</t>
  </si>
  <si>
    <t>474(a)</t>
  </si>
  <si>
    <t>474(b)</t>
  </si>
  <si>
    <t>474(c)</t>
  </si>
  <si>
    <t>474(d)</t>
  </si>
  <si>
    <t>474(e)</t>
  </si>
  <si>
    <t>476(1)</t>
  </si>
  <si>
    <t>476(1)(a)</t>
  </si>
  <si>
    <t>476(1)(b)</t>
  </si>
  <si>
    <t>476(1)(c)</t>
  </si>
  <si>
    <t>476(2)</t>
  </si>
  <si>
    <t>477(1)</t>
  </si>
  <si>
    <t>477(1)(a)</t>
  </si>
  <si>
    <t>477(1)(b)</t>
  </si>
  <si>
    <t>477(1)(c)</t>
  </si>
  <si>
    <t>477(2)</t>
  </si>
  <si>
    <t>478(1)</t>
  </si>
  <si>
    <t>478(2)</t>
  </si>
  <si>
    <t>478(3)</t>
  </si>
  <si>
    <t>479(1)</t>
  </si>
  <si>
    <t>479(1)(i)</t>
  </si>
  <si>
    <t>479(1)(ii)</t>
  </si>
  <si>
    <t>479(2)</t>
  </si>
  <si>
    <t>479(3)</t>
  </si>
  <si>
    <t>479(3)(a)</t>
  </si>
  <si>
    <t>479(3)(b)</t>
  </si>
  <si>
    <t>479(3)(c)</t>
  </si>
  <si>
    <t>479(4)</t>
  </si>
  <si>
    <t>479(5)</t>
  </si>
  <si>
    <t>479(6)</t>
  </si>
  <si>
    <t>479(7)</t>
  </si>
  <si>
    <t>48(2)</t>
  </si>
  <si>
    <t>48(3)</t>
  </si>
  <si>
    <t>48(4)</t>
  </si>
  <si>
    <t>480(1)</t>
  </si>
  <si>
    <t>480(1)(i)</t>
  </si>
  <si>
    <t>480(1)(ii)</t>
  </si>
  <si>
    <t>480(2)</t>
  </si>
  <si>
    <t>480(3)</t>
  </si>
  <si>
    <t>480(3)(a)</t>
  </si>
  <si>
    <t>480(3)(b)</t>
  </si>
  <si>
    <t>480(3)(c)</t>
  </si>
  <si>
    <t>480(4)</t>
  </si>
  <si>
    <t>480(5)</t>
  </si>
  <si>
    <t>480(6)</t>
  </si>
  <si>
    <t>480(7)</t>
  </si>
  <si>
    <t>481(1)</t>
  </si>
  <si>
    <t>481(2)</t>
  </si>
  <si>
    <t>481(2)(i)</t>
  </si>
  <si>
    <t>481(2)(ii)</t>
  </si>
  <si>
    <t>481(2)(iii)</t>
  </si>
  <si>
    <t>481(2)(iv)</t>
  </si>
  <si>
    <t>481(3)</t>
  </si>
  <si>
    <t>481(4)</t>
  </si>
  <si>
    <t>482(1)</t>
  </si>
  <si>
    <t>482(1)(a)</t>
  </si>
  <si>
    <t>482(1)(b)</t>
  </si>
  <si>
    <t>482(2)</t>
  </si>
  <si>
    <t>482(2)(i)</t>
  </si>
  <si>
    <t>482(2)(ii)</t>
  </si>
  <si>
    <t>482(2)(iii)</t>
  </si>
  <si>
    <t>482(2)(iv)</t>
  </si>
  <si>
    <t>482(3)</t>
  </si>
  <si>
    <t>482(4)</t>
  </si>
  <si>
    <t>483(1)</t>
  </si>
  <si>
    <t>483(1)(a)</t>
  </si>
  <si>
    <t>483(1)(b)</t>
  </si>
  <si>
    <t>483(2)</t>
  </si>
  <si>
    <t>483(3)</t>
  </si>
  <si>
    <t>484(1)</t>
  </si>
  <si>
    <t>484(2)</t>
  </si>
  <si>
    <t>484(3)</t>
  </si>
  <si>
    <t>484(4)</t>
  </si>
  <si>
    <t>485(1)</t>
  </si>
  <si>
    <t>485(2)</t>
  </si>
  <si>
    <t>485(3)</t>
  </si>
  <si>
    <t>485(4)</t>
  </si>
  <si>
    <t>486(1)</t>
  </si>
  <si>
    <t>486(2)</t>
  </si>
  <si>
    <t>487(1)</t>
  </si>
  <si>
    <t>487(2)</t>
  </si>
  <si>
    <t>488(1)</t>
  </si>
  <si>
    <t>488(2)</t>
  </si>
  <si>
    <t>488(3)</t>
  </si>
  <si>
    <t>489(1)</t>
  </si>
  <si>
    <t>489(2)</t>
  </si>
  <si>
    <t>489(3)</t>
  </si>
  <si>
    <t>49(1)(i)</t>
  </si>
  <si>
    <t>49(1)(ii)</t>
  </si>
  <si>
    <t>490(1)</t>
  </si>
  <si>
    <t>490(1)(a)</t>
  </si>
  <si>
    <t>490(1)(b)</t>
  </si>
  <si>
    <t>490(2)</t>
  </si>
  <si>
    <t>490(3)</t>
  </si>
  <si>
    <t>490(4)</t>
  </si>
  <si>
    <t>490(5)</t>
  </si>
  <si>
    <t>491(1)</t>
  </si>
  <si>
    <t>491(1)(a)</t>
  </si>
  <si>
    <t>491(1)(b)</t>
  </si>
  <si>
    <t>491(2)</t>
  </si>
  <si>
    <t>491(3)</t>
  </si>
  <si>
    <t>491(4)</t>
  </si>
  <si>
    <t>491(5)</t>
  </si>
  <si>
    <t>491(a)</t>
  </si>
  <si>
    <t>491(b)</t>
  </si>
  <si>
    <t>492(a)</t>
  </si>
  <si>
    <t>492(b)</t>
  </si>
  <si>
    <t>494(i)</t>
  </si>
  <si>
    <t>494(ii)</t>
  </si>
  <si>
    <t>495(i)</t>
  </si>
  <si>
    <t>495(ii)</t>
  </si>
  <si>
    <t>496(1)</t>
  </si>
  <si>
    <t>496(1)(a)</t>
  </si>
  <si>
    <t>496(1)(b)</t>
  </si>
  <si>
    <t>496(2)</t>
  </si>
  <si>
    <t>496(3)</t>
  </si>
  <si>
    <t>496(4)</t>
  </si>
  <si>
    <t>496(5)</t>
  </si>
  <si>
    <t>497(1)</t>
  </si>
  <si>
    <t>497(2)</t>
  </si>
  <si>
    <t>497(3)</t>
  </si>
  <si>
    <t>497(4)</t>
  </si>
  <si>
    <t>497(5)</t>
  </si>
  <si>
    <t>498(1)</t>
  </si>
  <si>
    <t>498(2)</t>
  </si>
  <si>
    <t>498(3)</t>
  </si>
  <si>
    <t>498(4)</t>
  </si>
  <si>
    <t>498(5)</t>
  </si>
  <si>
    <t>499(1)</t>
  </si>
  <si>
    <t>499(2)</t>
  </si>
  <si>
    <t>499(3)</t>
  </si>
  <si>
    <t>500(1)</t>
  </si>
  <si>
    <t>500(2)</t>
  </si>
  <si>
    <t>500(3)</t>
  </si>
  <si>
    <t>501(1)</t>
  </si>
  <si>
    <t>501(2)</t>
  </si>
  <si>
    <t>501(3)</t>
  </si>
  <si>
    <t>501(4)</t>
  </si>
  <si>
    <t>502(1)</t>
  </si>
  <si>
    <t>502(2)</t>
  </si>
  <si>
    <t>502(3)</t>
  </si>
  <si>
    <t>502(4)</t>
  </si>
  <si>
    <t>503(1)</t>
  </si>
  <si>
    <t>504(1)</t>
  </si>
  <si>
    <t>504(2)</t>
  </si>
  <si>
    <t>505(a)</t>
  </si>
  <si>
    <t>505(b)</t>
  </si>
  <si>
    <t>505(c)</t>
  </si>
  <si>
    <t>505(d)</t>
  </si>
  <si>
    <t>505(e)</t>
  </si>
  <si>
    <t>505(f)</t>
  </si>
  <si>
    <t>505(g)</t>
  </si>
  <si>
    <t>505(h)</t>
  </si>
  <si>
    <t>505(i)</t>
  </si>
  <si>
    <t>506(a)</t>
  </si>
  <si>
    <t>506(b)</t>
  </si>
  <si>
    <t>506(c)</t>
  </si>
  <si>
    <t>506(d)</t>
  </si>
  <si>
    <t>506(e)</t>
  </si>
  <si>
    <t>506(f)</t>
  </si>
  <si>
    <t>506(g)</t>
  </si>
  <si>
    <t>506(h)</t>
  </si>
  <si>
    <t>506(i)</t>
  </si>
  <si>
    <t>506(j)</t>
  </si>
  <si>
    <t>506(k)</t>
  </si>
  <si>
    <t>506(l)</t>
  </si>
  <si>
    <t>506(m)</t>
  </si>
  <si>
    <t>506(n)</t>
  </si>
  <si>
    <t>506(o)</t>
  </si>
  <si>
    <t>506(p)</t>
  </si>
  <si>
    <t>506(q)</t>
  </si>
  <si>
    <t>507(a)</t>
  </si>
  <si>
    <t>507(b)</t>
  </si>
  <si>
    <t>507(c)</t>
  </si>
  <si>
    <t>507(d)</t>
  </si>
  <si>
    <t>507(e)</t>
  </si>
  <si>
    <t>507(f)</t>
  </si>
  <si>
    <t>507(g)</t>
  </si>
  <si>
    <t>507(h)</t>
  </si>
  <si>
    <t>507(i)</t>
  </si>
  <si>
    <t>507(j)</t>
  </si>
  <si>
    <t>507(k)</t>
  </si>
  <si>
    <t>507(l)</t>
  </si>
  <si>
    <t>507(m)</t>
  </si>
  <si>
    <t>507(n)</t>
  </si>
  <si>
    <t>507(o)</t>
  </si>
  <si>
    <t>507(p)</t>
  </si>
  <si>
    <t>507(q)</t>
  </si>
  <si>
    <t>508(1)</t>
  </si>
  <si>
    <t>508(2)</t>
  </si>
  <si>
    <t>509(1)</t>
  </si>
  <si>
    <t>509(2)</t>
  </si>
  <si>
    <t>509(2)(a)</t>
  </si>
  <si>
    <t>509(2)(b)</t>
  </si>
  <si>
    <t>51(1)</t>
  </si>
  <si>
    <t>51(2)</t>
  </si>
  <si>
    <t>51(3)</t>
  </si>
  <si>
    <t>510(1)</t>
  </si>
  <si>
    <t>510(2)</t>
  </si>
  <si>
    <t>510(2)(a)</t>
  </si>
  <si>
    <t>510(2)(b)</t>
  </si>
  <si>
    <t>511(1)</t>
  </si>
  <si>
    <t>511(2)</t>
  </si>
  <si>
    <t>512</t>
  </si>
  <si>
    <t>513</t>
  </si>
  <si>
    <t>513(1)</t>
  </si>
  <si>
    <t>513(2)</t>
  </si>
  <si>
    <t>513(2)(a)</t>
  </si>
  <si>
    <t>513(2)(b)</t>
  </si>
  <si>
    <t>513(2)(c)</t>
  </si>
  <si>
    <t>513(3)</t>
  </si>
  <si>
    <t>514</t>
  </si>
  <si>
    <t>514(1)</t>
  </si>
  <si>
    <t>514(1)(a)</t>
  </si>
  <si>
    <t>514(1)(b)</t>
  </si>
  <si>
    <t>514(1)(c)</t>
  </si>
  <si>
    <t>514(2)</t>
  </si>
  <si>
    <t>514(2)(a)</t>
  </si>
  <si>
    <t>514(2)(b)</t>
  </si>
  <si>
    <t>514(2)(c)</t>
  </si>
  <si>
    <t>514(3)</t>
  </si>
  <si>
    <t>515</t>
  </si>
  <si>
    <t>515(1)</t>
  </si>
  <si>
    <t>515(1)(a)</t>
  </si>
  <si>
    <t>515(1)(b)</t>
  </si>
  <si>
    <t>515(1)(c)</t>
  </si>
  <si>
    <t>515(2)</t>
  </si>
  <si>
    <t>515(3)</t>
  </si>
  <si>
    <t>515(4)</t>
  </si>
  <si>
    <t>515(4)(a)</t>
  </si>
  <si>
    <t>515(4)(b)</t>
  </si>
  <si>
    <t>516</t>
  </si>
  <si>
    <t>516(1)</t>
  </si>
  <si>
    <t>516(2)</t>
  </si>
  <si>
    <t>516(3)</t>
  </si>
  <si>
    <t>516(4)</t>
  </si>
  <si>
    <t>516(4)(a)</t>
  </si>
  <si>
    <t>516(4)(b)</t>
  </si>
  <si>
    <t>517</t>
  </si>
  <si>
    <t>518</t>
  </si>
  <si>
    <t>519</t>
  </si>
  <si>
    <t>52(1)</t>
  </si>
  <si>
    <t>52(2)(i)</t>
  </si>
  <si>
    <t>52(2)(ii)</t>
  </si>
  <si>
    <t>52(2)(iii)</t>
  </si>
  <si>
    <t>52(2)(iv)</t>
  </si>
  <si>
    <t>52(2)(v)</t>
  </si>
  <si>
    <t>52(4)</t>
  </si>
  <si>
    <t>52(5)</t>
  </si>
  <si>
    <t>520</t>
  </si>
  <si>
    <t>520(1)</t>
  </si>
  <si>
    <t>520(1)(a)</t>
  </si>
  <si>
    <t>520(1)(b)</t>
  </si>
  <si>
    <t>520(2)</t>
  </si>
  <si>
    <t>520(3)</t>
  </si>
  <si>
    <t>521</t>
  </si>
  <si>
    <t>521(1)</t>
  </si>
  <si>
    <t>521(1)(a)</t>
  </si>
  <si>
    <t>521(1)(b)</t>
  </si>
  <si>
    <t>521(2)</t>
  </si>
  <si>
    <t>521(3)</t>
  </si>
  <si>
    <t>522</t>
  </si>
  <si>
    <t>522(1)</t>
  </si>
  <si>
    <t>522(1)(a)</t>
  </si>
  <si>
    <t>522(1)(b)</t>
  </si>
  <si>
    <t>522(1)(c)</t>
  </si>
  <si>
    <t>522(1)(d)</t>
  </si>
  <si>
    <t>522(2)</t>
  </si>
  <si>
    <t>523(1)</t>
  </si>
  <si>
    <t>523(1)(a)</t>
  </si>
  <si>
    <t>523(1)(b)</t>
  </si>
  <si>
    <t>523(1)(c)</t>
  </si>
  <si>
    <t>523(1)(d)</t>
  </si>
  <si>
    <t>523(2)</t>
  </si>
  <si>
    <t>524</t>
  </si>
  <si>
    <t>526</t>
  </si>
  <si>
    <t>527</t>
  </si>
  <si>
    <t>528</t>
  </si>
  <si>
    <t>529</t>
  </si>
  <si>
    <t>529(i)</t>
  </si>
  <si>
    <t>529(ii)</t>
  </si>
  <si>
    <t>529(iii)</t>
  </si>
  <si>
    <t>529(iv)</t>
  </si>
  <si>
    <t>53(1)</t>
  </si>
  <si>
    <t>53(2)</t>
  </si>
  <si>
    <t>53(3)</t>
  </si>
  <si>
    <t>530</t>
  </si>
  <si>
    <t>530(1)</t>
  </si>
  <si>
    <t>530(2)</t>
  </si>
  <si>
    <t>530(2)(a)</t>
  </si>
  <si>
    <t>530(2)(b)</t>
  </si>
  <si>
    <t>530(2)(c)</t>
  </si>
  <si>
    <t>530(3)</t>
  </si>
  <si>
    <t>530(i)</t>
  </si>
  <si>
    <t>530(ii)</t>
  </si>
  <si>
    <t>530(iii)</t>
  </si>
  <si>
    <t>530(iv)</t>
  </si>
  <si>
    <t>531</t>
  </si>
  <si>
    <t>531(1)</t>
  </si>
  <si>
    <t>531(2)</t>
  </si>
  <si>
    <t>531(2)(a)</t>
  </si>
  <si>
    <t>531(2)(b)</t>
  </si>
  <si>
    <t>531(2)(c)</t>
  </si>
  <si>
    <t>531(3)</t>
  </si>
  <si>
    <t>6(i)</t>
  </si>
  <si>
    <t>6(ii)</t>
  </si>
  <si>
    <t>6(iii)</t>
  </si>
  <si>
    <t>6(iv)</t>
  </si>
  <si>
    <t>63(i)</t>
  </si>
  <si>
    <t>63(ii)</t>
  </si>
  <si>
    <t>64(3)</t>
  </si>
  <si>
    <t>68(1)</t>
  </si>
  <si>
    <t>68(2)</t>
  </si>
  <si>
    <t>70(3)</t>
  </si>
  <si>
    <t>71(1)</t>
  </si>
  <si>
    <t>71(2)</t>
  </si>
  <si>
    <t>72(2)</t>
  </si>
  <si>
    <t>73(1)</t>
  </si>
  <si>
    <t>73(2)</t>
  </si>
  <si>
    <t>73(2)(a)</t>
  </si>
  <si>
    <t>73(2)(b)</t>
  </si>
  <si>
    <t>73(2)(c)</t>
  </si>
  <si>
    <t>73(3)</t>
  </si>
  <si>
    <t>74(1)</t>
  </si>
  <si>
    <t>75(1)</t>
  </si>
  <si>
    <t>8(5)</t>
  </si>
  <si>
    <t>8(6)</t>
  </si>
  <si>
    <t>8(7)</t>
  </si>
  <si>
    <t>8(8)</t>
  </si>
  <si>
    <t>80(1)</t>
  </si>
  <si>
    <t>81(1)</t>
  </si>
  <si>
    <t>81(2)</t>
  </si>
  <si>
    <t>81(3)</t>
  </si>
  <si>
    <t>83(1)</t>
  </si>
  <si>
    <t>84(1)</t>
  </si>
  <si>
    <t>84(2)</t>
  </si>
  <si>
    <t>84(2)(i)(a)</t>
  </si>
  <si>
    <t>84(2)(i)(b)</t>
  </si>
  <si>
    <t>84(2)(i)(c)</t>
  </si>
  <si>
    <t>84(2)(ii)</t>
  </si>
  <si>
    <t>84(3)</t>
  </si>
  <si>
    <t>84(4)</t>
  </si>
  <si>
    <t>84(5)</t>
  </si>
  <si>
    <t>85(1)(a)</t>
  </si>
  <si>
    <t>85(1)(b)</t>
  </si>
  <si>
    <t>85(3)(a)</t>
  </si>
  <si>
    <t>85(3)(b)</t>
  </si>
  <si>
    <t>85(3)(c)</t>
  </si>
  <si>
    <t>85(3)(d)</t>
  </si>
  <si>
    <t>85(4)</t>
  </si>
  <si>
    <t>85(4)(a)</t>
  </si>
  <si>
    <t>85(4)(b)</t>
  </si>
  <si>
    <t>85(4)(c)</t>
  </si>
  <si>
    <t>85(4)(d)</t>
  </si>
  <si>
    <t>85(5)</t>
  </si>
  <si>
    <t>85(6)</t>
  </si>
  <si>
    <t>87(1)</t>
  </si>
  <si>
    <t>87(2)</t>
  </si>
  <si>
    <t>87(3)</t>
  </si>
  <si>
    <t>87(4)</t>
  </si>
  <si>
    <t>88(1)</t>
  </si>
  <si>
    <t>88(2)</t>
  </si>
  <si>
    <t>88(3)</t>
  </si>
  <si>
    <t>90(a)</t>
  </si>
  <si>
    <t>90(b)</t>
  </si>
  <si>
    <t>94(1)</t>
  </si>
  <si>
    <t>94(2)</t>
  </si>
  <si>
    <t>94(3)</t>
  </si>
  <si>
    <t>94(3)(a)</t>
  </si>
  <si>
    <t>94(3)(b)</t>
  </si>
  <si>
    <t>95(1)</t>
  </si>
  <si>
    <t>95(2)</t>
  </si>
  <si>
    <t>96(1)</t>
  </si>
  <si>
    <t>96(1)(a)</t>
  </si>
  <si>
    <t>96(1)(b)</t>
  </si>
  <si>
    <t>96(1)(c)</t>
  </si>
  <si>
    <t>96(2)</t>
  </si>
  <si>
    <t>96(3)</t>
  </si>
  <si>
    <t>97(1)</t>
  </si>
  <si>
    <t>97(1)(a)</t>
  </si>
  <si>
    <t>97(1)(b)</t>
  </si>
  <si>
    <t>97(1)(c)</t>
  </si>
  <si>
    <t>97(1)(d)</t>
  </si>
  <si>
    <t>97(1)(e)</t>
  </si>
  <si>
    <t>97(2)</t>
  </si>
  <si>
    <t>97(2)(a)</t>
  </si>
  <si>
    <t>97(2)(b)</t>
  </si>
  <si>
    <t>97(2)(c)</t>
  </si>
  <si>
    <t>97(2)(d)</t>
  </si>
  <si>
    <t>97(2)(e)</t>
  </si>
  <si>
    <t>97(2)(f)</t>
  </si>
  <si>
    <t>97(2)(g)</t>
  </si>
  <si>
    <t>98(1)</t>
  </si>
  <si>
    <t>98(1)(a)</t>
  </si>
  <si>
    <t>98(1)(b)</t>
  </si>
  <si>
    <t>98(2)</t>
  </si>
  <si>
    <t>98(2)(a)</t>
  </si>
  <si>
    <t>98(2)(b)</t>
  </si>
  <si>
    <t>98(3)</t>
  </si>
  <si>
    <t>99(2)</t>
  </si>
  <si>
    <t>99(3)</t>
  </si>
  <si>
    <t>99(4)</t>
  </si>
  <si>
    <t>99(5)</t>
  </si>
  <si>
    <t>1(4)</t>
  </si>
  <si>
    <t>1(5)</t>
  </si>
  <si>
    <t>1(5)(a)</t>
  </si>
  <si>
    <t>1(5)(b)</t>
  </si>
  <si>
    <t>1(5)(c)</t>
  </si>
  <si>
    <t>1(6)</t>
  </si>
  <si>
    <t>101(a)</t>
  </si>
  <si>
    <t>101(b)</t>
  </si>
  <si>
    <t>101(c)</t>
  </si>
  <si>
    <t>101(d)</t>
  </si>
  <si>
    <t>11(a)</t>
  </si>
  <si>
    <t>11(b)</t>
  </si>
  <si>
    <t>11(c)</t>
  </si>
  <si>
    <t>111(1)</t>
  </si>
  <si>
    <t>111(2)</t>
  </si>
  <si>
    <t>113(1)(a)</t>
  </si>
  <si>
    <t>113(1)(a)(i)</t>
  </si>
  <si>
    <t>113(1)(a)(ii)</t>
  </si>
  <si>
    <t>113(1)(a)(iii)</t>
  </si>
  <si>
    <t>113(1)(a)(iv)</t>
  </si>
  <si>
    <t>113(1)(a)(v)</t>
  </si>
  <si>
    <t>113(1)(b)</t>
  </si>
  <si>
    <t>113(1)(c)</t>
  </si>
  <si>
    <t>116(a)</t>
  </si>
  <si>
    <t>116(b)</t>
  </si>
  <si>
    <t>116(c)</t>
  </si>
  <si>
    <t>116(d)</t>
  </si>
  <si>
    <t>116(e)</t>
  </si>
  <si>
    <t>116(f)</t>
  </si>
  <si>
    <t>116(g)</t>
  </si>
  <si>
    <t>116(h)</t>
  </si>
  <si>
    <t>128(a)</t>
  </si>
  <si>
    <t>128(b)</t>
  </si>
  <si>
    <t>128(c)</t>
  </si>
  <si>
    <t>137(1)(a)</t>
  </si>
  <si>
    <t>137(1)(b)</t>
  </si>
  <si>
    <t>139(4)</t>
  </si>
  <si>
    <t>139(4)(i)</t>
  </si>
  <si>
    <t>139(4)(ii)</t>
  </si>
  <si>
    <t>139(4)(iii)</t>
  </si>
  <si>
    <t>139(4)(iv)</t>
  </si>
  <si>
    <t>143(1)(a)</t>
  </si>
  <si>
    <t>143(1)(b)</t>
  </si>
  <si>
    <t>143(1)(c)</t>
  </si>
  <si>
    <t>143(1)(d)</t>
  </si>
  <si>
    <t>143(1)(e)</t>
  </si>
  <si>
    <t>143(1)(f)</t>
  </si>
  <si>
    <t>169(a)</t>
  </si>
  <si>
    <t>169(b)</t>
  </si>
  <si>
    <t>170(1)(i)</t>
  </si>
  <si>
    <t>170(1)(ii)</t>
  </si>
  <si>
    <t>170(3)</t>
  </si>
  <si>
    <t>171(1)</t>
  </si>
  <si>
    <t>171(2)</t>
  </si>
  <si>
    <t>171(2)(a)</t>
  </si>
  <si>
    <t>171(2)(b)</t>
  </si>
  <si>
    <t>171(3)</t>
  </si>
  <si>
    <t>186(1)(a)</t>
  </si>
  <si>
    <t>186(1)(b)</t>
  </si>
  <si>
    <t>186(1)(c)</t>
  </si>
  <si>
    <t>189(1)</t>
  </si>
  <si>
    <t>189(1)(a)</t>
  </si>
  <si>
    <t>189(1)(b)</t>
  </si>
  <si>
    <t>189(1)(c)</t>
  </si>
  <si>
    <t>189(1)(d)</t>
  </si>
  <si>
    <t>189(1)(e)</t>
  </si>
  <si>
    <t>191(1)</t>
  </si>
  <si>
    <t>196(1)(a)</t>
  </si>
  <si>
    <t>196(1)(b)</t>
  </si>
  <si>
    <t>196(1)(c)</t>
  </si>
  <si>
    <t>197(1)(a)</t>
  </si>
  <si>
    <t>197(1)(b)</t>
  </si>
  <si>
    <t>197(1)(c)</t>
  </si>
  <si>
    <t>197(1)(d)</t>
  </si>
  <si>
    <t>199(c)</t>
  </si>
  <si>
    <t>2(10)</t>
  </si>
  <si>
    <t>2(11)</t>
  </si>
  <si>
    <t>2(12)</t>
  </si>
  <si>
    <t>2(13)</t>
  </si>
  <si>
    <t>2(14)</t>
  </si>
  <si>
    <t>2(15)</t>
  </si>
  <si>
    <t>2(16)</t>
  </si>
  <si>
    <t>2(16)(i)</t>
  </si>
  <si>
    <t>2(16)(ii)</t>
  </si>
  <si>
    <t>2(17)</t>
  </si>
  <si>
    <t>2(18)</t>
  </si>
  <si>
    <t>2(19)</t>
  </si>
  <si>
    <t>2(20)</t>
  </si>
  <si>
    <t>2(21)</t>
  </si>
  <si>
    <t>2(22)</t>
  </si>
  <si>
    <t>2(23)</t>
  </si>
  <si>
    <t>2(24)</t>
  </si>
  <si>
    <t>2(24)(a)</t>
  </si>
  <si>
    <t>2(24)(b)</t>
  </si>
  <si>
    <t>2(25)</t>
  </si>
  <si>
    <t>2(26)</t>
  </si>
  <si>
    <t>2(27)</t>
  </si>
  <si>
    <t>2(28)</t>
  </si>
  <si>
    <t>2(28)(a)</t>
  </si>
  <si>
    <t>2(28)(b)</t>
  </si>
  <si>
    <t>2(28)(c)</t>
  </si>
  <si>
    <t>2(28)(d)</t>
  </si>
  <si>
    <t>2(28)(e)</t>
  </si>
  <si>
    <t>2(28)(f)</t>
  </si>
  <si>
    <t>2(28)(g)</t>
  </si>
  <si>
    <t>2(28)(h)</t>
  </si>
  <si>
    <t>2(28)(i)</t>
  </si>
  <si>
    <t>2(28)(j)</t>
  </si>
  <si>
    <t>2(28)(k)</t>
  </si>
  <si>
    <t>2(28)(k)(i)</t>
  </si>
  <si>
    <t>2(28)(k)(ii)</t>
  </si>
  <si>
    <t>2(29)</t>
  </si>
  <si>
    <t>2(30)</t>
  </si>
  <si>
    <t>2(31)</t>
  </si>
  <si>
    <t>2(32)</t>
  </si>
  <si>
    <t>2(33)</t>
  </si>
  <si>
    <t>2(34)</t>
  </si>
  <si>
    <t>2(35)</t>
  </si>
  <si>
    <t>2(36)</t>
  </si>
  <si>
    <t>2(37)</t>
  </si>
  <si>
    <t>2(38)</t>
  </si>
  <si>
    <t>2(39)</t>
  </si>
  <si>
    <t>2(4)</t>
  </si>
  <si>
    <t>2(5)</t>
  </si>
  <si>
    <t>2(6)</t>
  </si>
  <si>
    <t>2(7)</t>
  </si>
  <si>
    <t>2(8)</t>
  </si>
  <si>
    <t>2(9)</t>
  </si>
  <si>
    <t>269(a)</t>
  </si>
  <si>
    <t>269(b)</t>
  </si>
  <si>
    <t>27(a)</t>
  </si>
  <si>
    <t>27(b)</t>
  </si>
  <si>
    <t>27(c)</t>
  </si>
  <si>
    <t>28(a)</t>
  </si>
  <si>
    <t>28(b)</t>
  </si>
  <si>
    <t>28(c)</t>
  </si>
  <si>
    <t>294(1)</t>
  </si>
  <si>
    <t>294(2)(a)</t>
  </si>
  <si>
    <t>294(2)(b)</t>
  </si>
  <si>
    <t>294(2)(c)</t>
  </si>
  <si>
    <t>294(2)(d)</t>
  </si>
  <si>
    <t>294(2)(e)</t>
  </si>
  <si>
    <t>296(a)</t>
  </si>
  <si>
    <t>296(b)</t>
  </si>
  <si>
    <t>3(6)</t>
  </si>
  <si>
    <t>3(8)</t>
  </si>
  <si>
    <t>3(9)</t>
  </si>
  <si>
    <t>30(a)</t>
  </si>
  <si>
    <t>30(b)</t>
  </si>
  <si>
    <t>30(c)</t>
  </si>
  <si>
    <t>30(d)</t>
  </si>
  <si>
    <t>305(a)</t>
  </si>
  <si>
    <t>305(b)</t>
  </si>
  <si>
    <t>305(c)</t>
  </si>
  <si>
    <t>305(d)</t>
  </si>
  <si>
    <t>305(e)</t>
  </si>
  <si>
    <t>308(1)</t>
  </si>
  <si>
    <t>309(3)</t>
  </si>
  <si>
    <t>318(1)</t>
  </si>
  <si>
    <t>324(1)</t>
  </si>
  <si>
    <t>330(2)(a)</t>
  </si>
  <si>
    <t>330(2)(b)</t>
  </si>
  <si>
    <t>330(2)(c)</t>
  </si>
  <si>
    <t>330(2)(d)</t>
  </si>
  <si>
    <t>330(2)(e)</t>
  </si>
  <si>
    <t>330(2)(f)</t>
  </si>
  <si>
    <t>335(A)</t>
  </si>
  <si>
    <t>335(A)(i)</t>
  </si>
  <si>
    <t>335(A)(ii)</t>
  </si>
  <si>
    <t>335(A)(iii)</t>
  </si>
  <si>
    <t>335(A)(iv)</t>
  </si>
  <si>
    <t>335(B)</t>
  </si>
  <si>
    <t>335(C)</t>
  </si>
  <si>
    <t>336(1)</t>
  </si>
  <si>
    <t>340(1)</t>
  </si>
  <si>
    <t>349(a)</t>
  </si>
  <si>
    <t>349(b)</t>
  </si>
  <si>
    <t>349(c)</t>
  </si>
  <si>
    <t>35(a)</t>
  </si>
  <si>
    <t>35(b)</t>
  </si>
  <si>
    <t>353(1)(c)</t>
  </si>
  <si>
    <t>358(2)(a)</t>
  </si>
  <si>
    <t>358(2)(b)</t>
  </si>
  <si>
    <t>358(2)(c)</t>
  </si>
  <si>
    <t>358(2)(d)</t>
  </si>
  <si>
    <t>358(2)(e)</t>
  </si>
  <si>
    <t>37(1)</t>
  </si>
  <si>
    <t>37(1)(a)</t>
  </si>
  <si>
    <t>37(1)(b)</t>
  </si>
  <si>
    <t>37(1)(c)</t>
  </si>
  <si>
    <t>37(2)</t>
  </si>
  <si>
    <t>4(c)(1)</t>
  </si>
  <si>
    <t>4(c)(2)</t>
  </si>
  <si>
    <t>4(d)</t>
  </si>
  <si>
    <t>4(e)</t>
  </si>
  <si>
    <t>4(f)</t>
  </si>
  <si>
    <t>41(a)</t>
  </si>
  <si>
    <t>41(b)</t>
  </si>
  <si>
    <t>41(d)</t>
  </si>
  <si>
    <t>43(a)</t>
  </si>
  <si>
    <t>43(b)</t>
  </si>
  <si>
    <t>43(c)</t>
  </si>
  <si>
    <t>43(d)</t>
  </si>
  <si>
    <t>43(e)</t>
  </si>
  <si>
    <t>45(a)</t>
  </si>
  <si>
    <t>45(b)</t>
  </si>
  <si>
    <t>45(c)</t>
  </si>
  <si>
    <t>5(a)</t>
  </si>
  <si>
    <t>5(b)</t>
  </si>
  <si>
    <t>61(1)(a)</t>
  </si>
  <si>
    <t>61(1)(b)</t>
  </si>
  <si>
    <t>63(a)</t>
  </si>
  <si>
    <t>63(b)</t>
  </si>
  <si>
    <t>63(c)</t>
  </si>
  <si>
    <t>63(d(i)</t>
  </si>
  <si>
    <t>63(d)</t>
  </si>
  <si>
    <t>63(d)(ii)</t>
  </si>
  <si>
    <t>63(d)(iii)</t>
  </si>
  <si>
    <t>63(d)(iv)</t>
  </si>
  <si>
    <t>63(d)(v)</t>
  </si>
  <si>
    <t>63(d)(vi)</t>
  </si>
  <si>
    <t>63(d)(vii)</t>
  </si>
  <si>
    <t>64(2)(a)(i)</t>
  </si>
  <si>
    <t>64(2)(a)(ii)</t>
  </si>
  <si>
    <t>64(2)(a)(iii)</t>
  </si>
  <si>
    <t>64(2)(f)</t>
  </si>
  <si>
    <t>64(2)(g)</t>
  </si>
  <si>
    <t>68(a)</t>
  </si>
  <si>
    <t>68(b)</t>
  </si>
  <si>
    <t>68(c)</t>
  </si>
  <si>
    <t>68(d)</t>
  </si>
  <si>
    <t>72(2)(a)</t>
  </si>
  <si>
    <t>72(2)(b)</t>
  </si>
  <si>
    <t>72(2)(c)</t>
  </si>
  <si>
    <t>75(1)(i)</t>
  </si>
  <si>
    <t>75(1)(ii)</t>
  </si>
  <si>
    <t>75(1)(iii)</t>
  </si>
  <si>
    <t>75(1)(iv)</t>
  </si>
  <si>
    <t>78(1)</t>
  </si>
  <si>
    <t>78(1)(i)</t>
  </si>
  <si>
    <t>78(1)(ii)</t>
  </si>
  <si>
    <t>78(1)(ii)(i)</t>
  </si>
  <si>
    <t>78(1)(ii)(ii)</t>
  </si>
  <si>
    <t>78(1)(ii)(iii)</t>
  </si>
  <si>
    <t>8(2)(a)</t>
  </si>
  <si>
    <t>8(2)(b)</t>
  </si>
  <si>
    <t>8(5)(a)</t>
  </si>
  <si>
    <t>8(5)(b)</t>
  </si>
  <si>
    <t>8(5)(c)</t>
  </si>
  <si>
    <t>8(6)(a)</t>
  </si>
  <si>
    <t>8(6)(b)</t>
  </si>
  <si>
    <t>86(a)</t>
  </si>
  <si>
    <t>86(b)</t>
  </si>
  <si>
    <t>9(2)(a)</t>
  </si>
  <si>
    <t>115(1)(a)</t>
  </si>
  <si>
    <t>115(1)(b)</t>
  </si>
  <si>
    <t>115(2)(a)</t>
  </si>
  <si>
    <t>115(2)(b)</t>
  </si>
  <si>
    <t>132(1)(a)</t>
  </si>
  <si>
    <t>141(1)</t>
  </si>
  <si>
    <t>149(a)</t>
  </si>
  <si>
    <t>149(b)</t>
  </si>
  <si>
    <t>149(c)</t>
  </si>
  <si>
    <t>158(c)</t>
  </si>
  <si>
    <t>16(2)(i)</t>
  </si>
  <si>
    <t>16(2)(ii)(a)</t>
  </si>
  <si>
    <t>16(2)(ii)(b)</t>
  </si>
  <si>
    <t>162(1)</t>
  </si>
  <si>
    <t>162(2)</t>
  </si>
  <si>
    <t>165(3)</t>
  </si>
  <si>
    <t>26(a)</t>
  </si>
  <si>
    <t>26(b)</t>
  </si>
  <si>
    <t>26(c)</t>
  </si>
  <si>
    <t>26(d)</t>
  </si>
  <si>
    <t>26(e)</t>
  </si>
  <si>
    <t>26(f)</t>
  </si>
  <si>
    <t>26(g)</t>
  </si>
  <si>
    <t>26(h)</t>
  </si>
  <si>
    <t>3(a)</t>
  </si>
  <si>
    <t>35(2)(i)</t>
  </si>
  <si>
    <t>35(2)(ii)</t>
  </si>
  <si>
    <t>35(2)(iii)</t>
  </si>
  <si>
    <t>35(2)(iv)</t>
  </si>
  <si>
    <t>43(i)</t>
  </si>
  <si>
    <t>43(ii)</t>
  </si>
  <si>
    <t>43(iii)</t>
  </si>
  <si>
    <t>52(1)(a)</t>
  </si>
  <si>
    <t>52(1)(b)</t>
  </si>
  <si>
    <t>52(1)(c)</t>
  </si>
  <si>
    <t>52(1)(d)</t>
  </si>
  <si>
    <t>52(1)(e)</t>
  </si>
  <si>
    <t>52(1)(f)</t>
  </si>
  <si>
    <t>52(1)(g)</t>
  </si>
  <si>
    <t>52(1)(h)</t>
  </si>
  <si>
    <t>52(1)(i)</t>
  </si>
  <si>
    <t>52(1)(j)</t>
  </si>
  <si>
    <t>52(1)(k)</t>
  </si>
  <si>
    <t>52(1)(l)</t>
  </si>
  <si>
    <t>55(i)</t>
  </si>
  <si>
    <t>55(ii)</t>
  </si>
  <si>
    <t>55(iii)</t>
  </si>
  <si>
    <t>55(iv)</t>
  </si>
  <si>
    <t>58(i)</t>
  </si>
  <si>
    <t>58(ii)</t>
  </si>
  <si>
    <t>58(iii)</t>
  </si>
  <si>
    <t>58(iv)</t>
  </si>
  <si>
    <t>58(v)</t>
  </si>
  <si>
    <t>58(vi)</t>
  </si>
  <si>
    <t>58(vii)</t>
  </si>
  <si>
    <t>58(viii)</t>
  </si>
  <si>
    <t>60(a)(i)</t>
  </si>
  <si>
    <t>60(a)(ii)</t>
  </si>
  <si>
    <t>60(a)(iii)</t>
  </si>
  <si>
    <t>60(c)</t>
  </si>
  <si>
    <t>60(d)</t>
  </si>
  <si>
    <t>60(e)</t>
  </si>
  <si>
    <t>60(f)</t>
  </si>
  <si>
    <t>60(g)</t>
  </si>
  <si>
    <t>63(1)</t>
  </si>
  <si>
    <t>63(2)</t>
  </si>
  <si>
    <t>63(2)(a)</t>
  </si>
  <si>
    <t>63(2)(b)</t>
  </si>
  <si>
    <t>63(2)(c)</t>
  </si>
  <si>
    <t>63(2)(d)</t>
  </si>
  <si>
    <t>63(3)</t>
  </si>
  <si>
    <t>63(3)(a)</t>
  </si>
  <si>
    <t>63(3)(b)</t>
  </si>
  <si>
    <t>63(3)(c)</t>
  </si>
  <si>
    <t>63(3)(d)</t>
  </si>
  <si>
    <t>63(3)(e)</t>
  </si>
  <si>
    <t>63(4)</t>
  </si>
  <si>
    <t>63(4)(a)</t>
  </si>
  <si>
    <t>63(4)(b)</t>
  </si>
  <si>
    <t>63(4)(c)</t>
  </si>
  <si>
    <t>63(5)</t>
  </si>
  <si>
    <t>63(5)(a)</t>
  </si>
  <si>
    <t>63(5)(b)</t>
  </si>
  <si>
    <t>64(a)</t>
  </si>
  <si>
    <t>64(b)</t>
  </si>
  <si>
    <t>64(c)</t>
  </si>
  <si>
    <t>64(d)</t>
  </si>
  <si>
    <t>64(e)</t>
  </si>
  <si>
    <t>64(f)</t>
  </si>
  <si>
    <t>72(3)</t>
  </si>
  <si>
    <t>73(a)</t>
  </si>
  <si>
    <t>73(b)</t>
  </si>
  <si>
    <t>74(1)(a)(i)</t>
  </si>
  <si>
    <t>74(1)(a)(ii)</t>
  </si>
  <si>
    <t>74(1)(a)(iii)</t>
  </si>
  <si>
    <t>77(a)</t>
  </si>
  <si>
    <t>77(a)(i)</t>
  </si>
  <si>
    <t>77(a)(ii)</t>
  </si>
  <si>
    <t>77(b)</t>
  </si>
  <si>
    <t>77(c)</t>
  </si>
  <si>
    <t>77(d)</t>
  </si>
  <si>
    <t>77(e)</t>
  </si>
  <si>
    <t>77(f)</t>
  </si>
  <si>
    <t>79 (i)</t>
  </si>
  <si>
    <t>79 (ii)</t>
  </si>
  <si>
    <t>79 (iii)</t>
  </si>
  <si>
    <t>86(1)</t>
  </si>
  <si>
    <t>86(2)</t>
  </si>
  <si>
    <t>86(2)(a)</t>
  </si>
  <si>
    <t>86(2)(b)</t>
  </si>
  <si>
    <t>107-B(2)(A</t>
  </si>
  <si>
    <t>107-B(2)(B</t>
  </si>
  <si>
    <t>65(A)</t>
  </si>
  <si>
    <t>65(B)</t>
  </si>
  <si>
    <t>65(D)</t>
  </si>
  <si>
    <t>65(E)</t>
  </si>
  <si>
    <t>65(F)</t>
  </si>
  <si>
    <t>65(G)</t>
  </si>
  <si>
    <t>66(1)(C)</t>
  </si>
  <si>
    <t>67(1)(A)</t>
  </si>
  <si>
    <t>67(1)(B)</t>
  </si>
  <si>
    <t>67(B)</t>
  </si>
  <si>
    <t>67(C)</t>
  </si>
  <si>
    <t>68(A)</t>
  </si>
  <si>
    <t>68(B)</t>
  </si>
  <si>
    <t>73(A)</t>
  </si>
  <si>
    <t>73(B)</t>
  </si>
  <si>
    <t>74(A)</t>
  </si>
  <si>
    <t>74(B)</t>
  </si>
  <si>
    <t>75(A)</t>
  </si>
  <si>
    <t>75(C)</t>
  </si>
  <si>
    <t>75-A(A)</t>
  </si>
  <si>
    <t>75-A(B)</t>
  </si>
  <si>
    <t>75-A(C)</t>
  </si>
  <si>
    <t>76(A)</t>
  </si>
  <si>
    <t>76(B)</t>
  </si>
  <si>
    <t>77(A)</t>
  </si>
  <si>
    <t>77(B)</t>
  </si>
  <si>
    <t>78(B)</t>
  </si>
  <si>
    <t>78(C)</t>
  </si>
  <si>
    <t>78(D)</t>
  </si>
  <si>
    <t>78(E)</t>
  </si>
  <si>
    <t>83(A)</t>
  </si>
  <si>
    <t>83(B)</t>
  </si>
  <si>
    <t>85(1)(1)</t>
  </si>
  <si>
    <t>85(1)(2)</t>
  </si>
  <si>
    <t>85(1)(3)</t>
  </si>
  <si>
    <t>97(A)</t>
  </si>
  <si>
    <t>97(B)</t>
  </si>
  <si>
    <t>97(C)</t>
  </si>
  <si>
    <t>14(3)(b)</t>
  </si>
  <si>
    <t>14(3)(c)</t>
  </si>
  <si>
    <t>14(3)(d)</t>
  </si>
  <si>
    <t>20.2</t>
  </si>
  <si>
    <t>21(2)</t>
  </si>
  <si>
    <t>22(a)</t>
  </si>
  <si>
    <t>22(b)</t>
  </si>
  <si>
    <t>7.2</t>
  </si>
  <si>
    <t>76A</t>
  </si>
  <si>
    <t>7(1)(b)</t>
  </si>
  <si>
    <t>132(F)</t>
  </si>
  <si>
    <t>4A(a)</t>
  </si>
  <si>
    <t>4A(b)</t>
  </si>
  <si>
    <t>6(1)a</t>
  </si>
  <si>
    <t>6(1)b</t>
  </si>
  <si>
    <t>6(1)c</t>
  </si>
  <si>
    <t>13(1)(a)</t>
  </si>
  <si>
    <t>13(1)(b)</t>
  </si>
  <si>
    <t>13(1)(c)</t>
  </si>
  <si>
    <t>13(4)</t>
  </si>
  <si>
    <t>13(4)(a)</t>
  </si>
  <si>
    <t>13(4)(b)</t>
  </si>
  <si>
    <t>13(5)</t>
  </si>
  <si>
    <t>13(6)</t>
  </si>
  <si>
    <t>15(1)</t>
  </si>
  <si>
    <t>15(2)</t>
  </si>
  <si>
    <t>15(2)(a)</t>
  </si>
  <si>
    <t>15(2)(b)</t>
  </si>
  <si>
    <t>17(3)</t>
  </si>
  <si>
    <t>2(a)</t>
  </si>
  <si>
    <t>9(B)(b)</t>
  </si>
  <si>
    <t>9B (1)(a)</t>
  </si>
  <si>
    <t>9B (1)(b)</t>
  </si>
  <si>
    <t>9B (1)(c)</t>
  </si>
  <si>
    <t>9B (2)</t>
  </si>
  <si>
    <t>9B (3)(a)</t>
  </si>
  <si>
    <t>9B (3)(b)</t>
  </si>
  <si>
    <t>9B (3)(c)(i)</t>
  </si>
  <si>
    <t>9B (3)(c)(ii)</t>
  </si>
  <si>
    <t>4(b)(ii)</t>
  </si>
  <si>
    <t>7(i)(iii)</t>
  </si>
  <si>
    <t>12(3)(a)</t>
  </si>
  <si>
    <t>12(3)(b)</t>
  </si>
  <si>
    <t>13(2)(a)</t>
  </si>
  <si>
    <t>13(2)(b)</t>
  </si>
  <si>
    <t>14(1)( c )</t>
  </si>
  <si>
    <t>14(1)(a)</t>
  </si>
  <si>
    <t>14(1)(b)</t>
  </si>
  <si>
    <t>17(1)(i)</t>
  </si>
  <si>
    <t>17(1)(ii)</t>
  </si>
  <si>
    <t>17(1)(iii)</t>
  </si>
  <si>
    <t>17(10)</t>
  </si>
  <si>
    <t>17(11)</t>
  </si>
  <si>
    <t>17(12)</t>
  </si>
  <si>
    <t>17(13)(a)</t>
  </si>
  <si>
    <t>17(13)(b)</t>
  </si>
  <si>
    <t>17(4)</t>
  </si>
  <si>
    <t>17(5)</t>
  </si>
  <si>
    <t>17(6)</t>
  </si>
  <si>
    <t>17(7)</t>
  </si>
  <si>
    <t>17(8)</t>
  </si>
  <si>
    <t>17(9)</t>
  </si>
  <si>
    <t>19(4)</t>
  </si>
  <si>
    <t>19(5)</t>
  </si>
  <si>
    <t>19(5)(a)</t>
  </si>
  <si>
    <t>19(5)(b)</t>
  </si>
  <si>
    <t>19(5)(c)</t>
  </si>
  <si>
    <t>23(a)</t>
  </si>
  <si>
    <t>23(b)</t>
  </si>
  <si>
    <t>24(2)(i)</t>
  </si>
  <si>
    <t>24(2)(ii)</t>
  </si>
  <si>
    <t>25(6)</t>
  </si>
  <si>
    <t>27(1)</t>
  </si>
  <si>
    <t>27(3)</t>
  </si>
  <si>
    <t>30(2)( c)</t>
  </si>
  <si>
    <t>30(2)( e)</t>
  </si>
  <si>
    <t>30(2)( r)</t>
  </si>
  <si>
    <t>30(2)(a)</t>
  </si>
  <si>
    <t>30(2)(b)</t>
  </si>
  <si>
    <t>30(2)(d)</t>
  </si>
  <si>
    <t>30(2)(f)</t>
  </si>
  <si>
    <t>30(2)(g)</t>
  </si>
  <si>
    <t>30(2)(h)</t>
  </si>
  <si>
    <t>30(2)(i)</t>
  </si>
  <si>
    <t>30(2)(j)</t>
  </si>
  <si>
    <t>30(2)(k)</t>
  </si>
  <si>
    <t>30(2)(l)</t>
  </si>
  <si>
    <t>30(2)(m)</t>
  </si>
  <si>
    <t>30(2)(n)</t>
  </si>
  <si>
    <t>30(2)(o)</t>
  </si>
  <si>
    <t>30(2)(p)</t>
  </si>
  <si>
    <t>30(2)(q)</t>
  </si>
  <si>
    <t>30(2)(s)</t>
  </si>
  <si>
    <t>30(2)(t)</t>
  </si>
  <si>
    <t>33(1)(a)</t>
  </si>
  <si>
    <t>33(1)(b)</t>
  </si>
  <si>
    <t>33(3)</t>
  </si>
  <si>
    <t>36(2)</t>
  </si>
  <si>
    <t>36(3)</t>
  </si>
  <si>
    <t>5(4)</t>
  </si>
  <si>
    <t>7(2)( c )</t>
  </si>
  <si>
    <t>7(2)( e )</t>
  </si>
  <si>
    <t>7(2)(d)</t>
  </si>
  <si>
    <t>7(2)(f)</t>
  </si>
  <si>
    <t>7(2)(f)(i)</t>
  </si>
  <si>
    <t>7(2)(f)(ii)</t>
  </si>
  <si>
    <t>7(2)(f)(iii)</t>
  </si>
  <si>
    <t>7(2)(f)(iv)</t>
  </si>
  <si>
    <t>7(2)(f)(ix)</t>
  </si>
  <si>
    <t>7(2)(f)(v)</t>
  </si>
  <si>
    <t>7(2)(f)(vi)</t>
  </si>
  <si>
    <t>7(2)(f)(vii)</t>
  </si>
  <si>
    <t>7(2)(f)(viii)</t>
  </si>
  <si>
    <t>7(2)(f)(x)</t>
  </si>
  <si>
    <t>15(3)</t>
  </si>
  <si>
    <t>17(2)(a)</t>
  </si>
  <si>
    <t>17(2)(b)</t>
  </si>
  <si>
    <t>17(2)(c)</t>
  </si>
  <si>
    <t>17(2)(d)</t>
  </si>
  <si>
    <t>17(3)(a)</t>
  </si>
  <si>
    <t>17(3)(b)</t>
  </si>
  <si>
    <t>17(3)(c)</t>
  </si>
  <si>
    <t>17(3)(d)</t>
  </si>
  <si>
    <t>43 (j)</t>
  </si>
  <si>
    <t>66D</t>
  </si>
  <si>
    <t>10/11A</t>
  </si>
  <si>
    <t>10/11D</t>
  </si>
  <si>
    <t>10/11H</t>
  </si>
  <si>
    <t>11(1)(C)</t>
  </si>
  <si>
    <t>11(1)(L)</t>
  </si>
  <si>
    <t>11(1)(d)</t>
  </si>
  <si>
    <t>11(1)(g)</t>
  </si>
  <si>
    <t>11(1)(h)</t>
  </si>
  <si>
    <t>11(1)(l)</t>
  </si>
  <si>
    <t>1113</t>
  </si>
  <si>
    <t>11DL</t>
  </si>
  <si>
    <t>11F</t>
  </si>
  <si>
    <t>11I</t>
  </si>
  <si>
    <t>3(11)</t>
  </si>
  <si>
    <t>3(12)</t>
  </si>
  <si>
    <t>35DHE</t>
  </si>
  <si>
    <t>5(A)(1)</t>
  </si>
  <si>
    <t>5(A)(2)</t>
  </si>
  <si>
    <t>5(A)(3)</t>
  </si>
  <si>
    <t>5(ba)</t>
  </si>
  <si>
    <t>5(bb)</t>
  </si>
  <si>
    <t>5(bc)</t>
  </si>
  <si>
    <t>5(c)</t>
  </si>
  <si>
    <t>5(d)</t>
  </si>
  <si>
    <t>5(e)</t>
  </si>
  <si>
    <t>5(f)</t>
  </si>
  <si>
    <t>5(g)</t>
  </si>
  <si>
    <t>5(h)</t>
  </si>
  <si>
    <t>5(i)</t>
  </si>
  <si>
    <t>11(i)</t>
  </si>
  <si>
    <t>11(ii)</t>
  </si>
  <si>
    <t>11(iv)</t>
  </si>
  <si>
    <t>11(v)</t>
  </si>
  <si>
    <t>11(vi)</t>
  </si>
  <si>
    <t>23(4)</t>
  </si>
  <si>
    <t>5a(i)</t>
  </si>
  <si>
    <t>5a(ii)</t>
  </si>
  <si>
    <t>5a(iii)</t>
  </si>
  <si>
    <t>5a(iv)</t>
  </si>
  <si>
    <t>5b(i)</t>
  </si>
  <si>
    <t>5b(ii)</t>
  </si>
  <si>
    <t>5b(iii)</t>
  </si>
  <si>
    <t>5b(iv)</t>
  </si>
  <si>
    <t>5c</t>
  </si>
  <si>
    <t>5d</t>
  </si>
  <si>
    <t>5e</t>
  </si>
  <si>
    <t>5f</t>
  </si>
  <si>
    <t>5g</t>
  </si>
  <si>
    <t>5h</t>
  </si>
  <si>
    <t>5i</t>
  </si>
  <si>
    <t>5j(i)</t>
  </si>
  <si>
    <t>5j(ii)</t>
  </si>
  <si>
    <t>5j(iii)</t>
  </si>
  <si>
    <t>5k</t>
  </si>
  <si>
    <t>5l</t>
  </si>
  <si>
    <t>5m</t>
  </si>
  <si>
    <t>5n</t>
  </si>
  <si>
    <t>5o</t>
  </si>
  <si>
    <t>5p</t>
  </si>
  <si>
    <t>5q</t>
  </si>
  <si>
    <t>5r</t>
  </si>
  <si>
    <t>5s</t>
  </si>
  <si>
    <t>5t</t>
  </si>
  <si>
    <t>5u</t>
  </si>
  <si>
    <t>6M</t>
  </si>
  <si>
    <t>9a(i)</t>
  </si>
  <si>
    <t>9a(ii)</t>
  </si>
  <si>
    <t>9a(iii)</t>
  </si>
  <si>
    <t>9a(iv)</t>
  </si>
  <si>
    <t>9b(i)</t>
  </si>
  <si>
    <t>9b(ii)</t>
  </si>
  <si>
    <t>9b(iii)</t>
  </si>
  <si>
    <t>9b(iv)</t>
  </si>
  <si>
    <t>9c</t>
  </si>
  <si>
    <t>9d</t>
  </si>
  <si>
    <t>9e</t>
  </si>
  <si>
    <t>9f</t>
  </si>
  <si>
    <t>9g</t>
  </si>
  <si>
    <t>9h</t>
  </si>
  <si>
    <t>9i</t>
  </si>
  <si>
    <t>9j(i)</t>
  </si>
  <si>
    <t>9j(ii)</t>
  </si>
  <si>
    <t>9k</t>
  </si>
  <si>
    <t>9l</t>
  </si>
  <si>
    <t>9m</t>
  </si>
  <si>
    <t>9n</t>
  </si>
  <si>
    <t>9o</t>
  </si>
  <si>
    <t>9p</t>
  </si>
  <si>
    <t>9q</t>
  </si>
  <si>
    <t>9r</t>
  </si>
  <si>
    <t>9s</t>
  </si>
  <si>
    <t>9t</t>
  </si>
  <si>
    <t>9u</t>
  </si>
  <si>
    <t>01</t>
  </si>
  <si>
    <t>92(a)</t>
  </si>
  <si>
    <t>92(b)</t>
  </si>
  <si>
    <t>92(c)</t>
  </si>
  <si>
    <t>92(d)</t>
  </si>
  <si>
    <t>92(e)</t>
  </si>
  <si>
    <t>92(f)</t>
  </si>
  <si>
    <t>10(a)</t>
  </si>
  <si>
    <t>10(b)(i)</t>
  </si>
  <si>
    <t>10(b)(ii)</t>
  </si>
  <si>
    <t>10(b)(iii)</t>
  </si>
  <si>
    <t>10(b)(iv)</t>
  </si>
  <si>
    <t>10(b)(v)</t>
  </si>
  <si>
    <t>10(c)</t>
  </si>
  <si>
    <t>11(2)(a)</t>
  </si>
  <si>
    <t>11(2)(b)</t>
  </si>
  <si>
    <t>11(3)</t>
  </si>
  <si>
    <t>11(6)(a)</t>
  </si>
  <si>
    <t>11(6)(b)</t>
  </si>
  <si>
    <t>12(2)(a)</t>
  </si>
  <si>
    <t>12(2)(b)</t>
  </si>
  <si>
    <t>12(5)</t>
  </si>
  <si>
    <t>12(6)</t>
  </si>
  <si>
    <t>19(a)</t>
  </si>
  <si>
    <t>19(b)</t>
  </si>
  <si>
    <t>19(c)</t>
  </si>
  <si>
    <t>19(d)</t>
  </si>
  <si>
    <t>19(e)</t>
  </si>
  <si>
    <t>19(f)</t>
  </si>
  <si>
    <t>2(b)</t>
  </si>
  <si>
    <t>2(d)</t>
  </si>
  <si>
    <t>2(d)(i)</t>
  </si>
  <si>
    <t>2(d)(ii)</t>
  </si>
  <si>
    <t>2(d)(iii)</t>
  </si>
  <si>
    <t>2(e)</t>
  </si>
  <si>
    <t>2(f)</t>
  </si>
  <si>
    <t>2(g)</t>
  </si>
  <si>
    <t>2(h)</t>
  </si>
  <si>
    <t>2(i)</t>
  </si>
  <si>
    <t>2(j)</t>
  </si>
  <si>
    <t>2(k)</t>
  </si>
  <si>
    <t>2(l)</t>
  </si>
  <si>
    <t>2(m)</t>
  </si>
  <si>
    <t>2(n)</t>
  </si>
  <si>
    <t>2(o)</t>
  </si>
  <si>
    <t>2(p)</t>
  </si>
  <si>
    <t>2(q)</t>
  </si>
  <si>
    <t>2(r)</t>
  </si>
  <si>
    <t>2(s)</t>
  </si>
  <si>
    <t>2(t)</t>
  </si>
  <si>
    <t>2(u)</t>
  </si>
  <si>
    <t>21(d)</t>
  </si>
  <si>
    <t>21(e)</t>
  </si>
  <si>
    <t>21(f)</t>
  </si>
  <si>
    <t>21.(c)</t>
  </si>
  <si>
    <t>22(4)</t>
  </si>
  <si>
    <t>24(3)</t>
  </si>
  <si>
    <t>24(4)</t>
  </si>
  <si>
    <t>28(1)(a)</t>
  </si>
  <si>
    <t>28(1)(b)</t>
  </si>
  <si>
    <t>28(2)(a)</t>
  </si>
  <si>
    <t>28(2)(b)</t>
  </si>
  <si>
    <t>28(2)(c)</t>
  </si>
  <si>
    <t>28(3)</t>
  </si>
  <si>
    <t>29(b)</t>
  </si>
  <si>
    <t>3(6)(a)</t>
  </si>
  <si>
    <t>3(6)(b)</t>
  </si>
  <si>
    <t>30(2)</t>
  </si>
  <si>
    <t>30(3)</t>
  </si>
  <si>
    <t>32(1)(a)</t>
  </si>
  <si>
    <t>32(1)(a)(i)</t>
  </si>
  <si>
    <t>32(1)(a)(ii)</t>
  </si>
  <si>
    <t>32(1)(b)</t>
  </si>
  <si>
    <t>32(3)</t>
  </si>
  <si>
    <t>32(3)(a)</t>
  </si>
  <si>
    <t>32(3)(b)</t>
  </si>
  <si>
    <t>32(3)(c)</t>
  </si>
  <si>
    <t>32(3)(d)</t>
  </si>
  <si>
    <t>32(3)(e)</t>
  </si>
  <si>
    <t>32(3)(f)</t>
  </si>
  <si>
    <t>32(3)(g)</t>
  </si>
  <si>
    <t>32(3)(h)</t>
  </si>
  <si>
    <t>34(3)</t>
  </si>
  <si>
    <t>34(4)</t>
  </si>
  <si>
    <t>34(5)</t>
  </si>
  <si>
    <t>34(6)</t>
  </si>
  <si>
    <t>34(7)</t>
  </si>
  <si>
    <t>34(8)</t>
  </si>
  <si>
    <t>42 (1)</t>
  </si>
  <si>
    <t>42(2)(a)</t>
  </si>
  <si>
    <t>42(2)(b)</t>
  </si>
  <si>
    <t>42(3)</t>
  </si>
  <si>
    <t>42(3)(a)</t>
  </si>
  <si>
    <t>42(3)(b)</t>
  </si>
  <si>
    <t>42(3)(c)</t>
  </si>
  <si>
    <t>42(3)(d)</t>
  </si>
  <si>
    <t>42(3)(e)</t>
  </si>
  <si>
    <t>42(3)(f)</t>
  </si>
  <si>
    <t>42(4)</t>
  </si>
  <si>
    <t>42(5)</t>
  </si>
  <si>
    <t>42(6)</t>
  </si>
  <si>
    <t>42(7)</t>
  </si>
  <si>
    <t>42(8)</t>
  </si>
  <si>
    <t>56(1)</t>
  </si>
  <si>
    <t>56(2)</t>
  </si>
  <si>
    <t>56(3)</t>
  </si>
  <si>
    <t>18(a)</t>
  </si>
  <si>
    <t>18(b)</t>
  </si>
  <si>
    <t>18(d)</t>
  </si>
  <si>
    <t>17B</t>
  </si>
  <si>
    <t>17C</t>
  </si>
  <si>
    <t>17D</t>
  </si>
  <si>
    <t>17E</t>
  </si>
  <si>
    <t>17F</t>
  </si>
  <si>
    <t>17G</t>
  </si>
  <si>
    <t>17H</t>
  </si>
  <si>
    <t>26A</t>
  </si>
  <si>
    <t>38(H)</t>
  </si>
  <si>
    <t>38(I)</t>
  </si>
  <si>
    <t>38A</t>
  </si>
  <si>
    <t>38B</t>
  </si>
  <si>
    <t>38C</t>
  </si>
  <si>
    <t>38D</t>
  </si>
  <si>
    <t>38E</t>
  </si>
  <si>
    <t>38F</t>
  </si>
  <si>
    <t>38G</t>
  </si>
  <si>
    <t>38J</t>
  </si>
  <si>
    <t>48A</t>
  </si>
  <si>
    <t>49(B&amp;C)</t>
  </si>
  <si>
    <t>49(B)</t>
  </si>
  <si>
    <t>49(B)(i)</t>
  </si>
  <si>
    <t>49(B)(ii)</t>
  </si>
  <si>
    <t>49(B)(iii)</t>
  </si>
  <si>
    <t>49(C)</t>
  </si>
  <si>
    <t>49(C)(a)</t>
  </si>
  <si>
    <t>49(C)(b)</t>
  </si>
  <si>
    <t>49(C)(c)</t>
  </si>
  <si>
    <t>49(D)</t>
  </si>
  <si>
    <t>49B</t>
  </si>
  <si>
    <t>49C</t>
  </si>
  <si>
    <t>50-1(C)</t>
  </si>
  <si>
    <t>51(1-A)</t>
  </si>
  <si>
    <t>51(1-B)</t>
  </si>
  <si>
    <t>51(1-C)</t>
  </si>
  <si>
    <t>51(1-D)</t>
  </si>
  <si>
    <t>60A</t>
  </si>
  <si>
    <t>25-A</t>
  </si>
  <si>
    <t>25C</t>
  </si>
  <si>
    <t>103C</t>
  </si>
  <si>
    <t>103F</t>
  </si>
  <si>
    <t>118(5)</t>
  </si>
  <si>
    <t>118(6)</t>
  </si>
  <si>
    <t>28F</t>
  </si>
  <si>
    <t>100 L(b)</t>
  </si>
  <si>
    <t>3(1)(A)</t>
  </si>
  <si>
    <t>3(1)(B)</t>
  </si>
  <si>
    <t>3(1)(d)</t>
  </si>
  <si>
    <t>10/11</t>
  </si>
  <si>
    <t>10/13</t>
  </si>
  <si>
    <t>16(1)(a)</t>
  </si>
  <si>
    <t>16(1)(b)</t>
  </si>
  <si>
    <t>22C</t>
  </si>
  <si>
    <t>38(1)(a)</t>
  </si>
  <si>
    <t>38(2)</t>
  </si>
  <si>
    <t>39(1)(b)</t>
  </si>
  <si>
    <t>43F(2)</t>
  </si>
  <si>
    <t>52A(1)</t>
  </si>
  <si>
    <t>52A(3)</t>
  </si>
  <si>
    <t>52A(4)</t>
  </si>
  <si>
    <t>28(A)</t>
  </si>
  <si>
    <t>34(A)</t>
  </si>
  <si>
    <t>34(B)</t>
  </si>
  <si>
    <t>34(C)</t>
  </si>
  <si>
    <t>34(D)</t>
  </si>
  <si>
    <t>51-G</t>
  </si>
  <si>
    <t>49B(1)</t>
  </si>
  <si>
    <t>45A</t>
  </si>
  <si>
    <t>45B</t>
  </si>
  <si>
    <t>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</si>
</sst>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rgb="FFFFFFFF"/>
      <sz val="1"/>
    </font>
    <font>
      <b/>
      <color rgb="FFFFFFFF"/>
      <sz val="11"/>
      <name val="Calibri"/>
    </font>
    <font>
      <i/>
      <color rgb="FF6B7280"/>
      <sz val="11"/>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500"/>
  <sheetViews>
    <sheetView workbookViewId="0" zoomScale="100" zoomScaleNormal="100">
      <selection activeCell="BG3" sqref="BG3"/>
    </sheetView>
  </sheetViews>
  <sheetFormatPr defaultRowHeight="14.4" outlineLevelRow="0" outlineLevelCol="0" x14ac:dyDescent="0.3" customHeight="1"/>
  <cols>
    <col min="1" max="1" width="26" customWidth="1"/>
    <col min="2" max="2" width="23" customWidth="1"/>
    <col min="3" max="3" width="33" customWidth="1"/>
    <col min="4" max="4" width="26" customWidth="1"/>
    <col min="5" max="6" width="24" customWidth="1"/>
    <col min="7" max="7" width="26" customWidth="1"/>
    <col min="8" max="8" width="23" customWidth="1"/>
    <col min="9" max="9" width="24" customWidth="1"/>
    <col min="10" max="10" width="23" customWidth="1"/>
    <col min="11" max="11" width="31" customWidth="1"/>
    <col min="12" max="12" width="34" customWidth="1"/>
    <col min="13" max="13" width="27" customWidth="1"/>
    <col min="14" max="14" width="28" customWidth="1"/>
    <col min="15" max="19" width="32" customWidth="1"/>
    <col min="20" max="22" width="45" customWidth="1"/>
    <col min="23" max="23" width="32" customWidth="1"/>
    <col min="24" max="24" width="35" customWidth="1"/>
    <col min="25" max="30" width="32" customWidth="1"/>
    <col min="31" max="33" width="31" customWidth="1"/>
    <col min="34" max="34" width="37" customWidth="1"/>
    <col min="35" max="35" width="39" customWidth="1"/>
    <col min="36" max="36" width="36" customWidth="1"/>
    <col min="37" max="39" width="45" customWidth="1"/>
    <col min="40" max="41" width="31" customWidth="1"/>
    <col min="42" max="42" width="45" customWidth="1"/>
    <col min="43" max="43" width="35" customWidth="1"/>
    <col min="44" max="45" width="33" customWidth="1"/>
    <col min="46" max="50" width="45" customWidth="1"/>
    <col min="51" max="51" width="40" customWidth="1"/>
    <col min="52" max="52" width="34" customWidth="1"/>
    <col min="53" max="53" width="33" customWidth="1"/>
    <col min="54" max="55" width="31" customWidth="1"/>
    <col min="56" max="57" width="45" customWidth="1"/>
    <col min="58" max="58" width="43" customWidth="1"/>
    <col min="59" max="59" width="45" customWidth="1"/>
    <col min="60" max="60" width="15" customWidth="1"/>
  </cols>
  <sheetData>
    <row r="1" ht="0.1" customHeight="1" hidden="1" spans="1:6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c r="BI1" s="1"/>
      <c r="BJ1" s="1"/>
      <c r="BK1" s="1" t="s">
        <v>59</v>
      </c>
    </row>
    <row r="2" ht="25" customHeight="1" spans="1:63" s="2" customFormat="1" x14ac:dyDescent="0.25">
      <c r="A2" s="3" t="s">
        <v>60</v>
      </c>
      <c r="B2" s="3"/>
      <c r="C2" s="3"/>
      <c r="D2" s="3"/>
      <c r="E2" s="3"/>
      <c r="F2" s="3"/>
      <c r="G2" s="3"/>
      <c r="H2" s="3"/>
      <c r="I2" s="3"/>
      <c r="J2" s="3"/>
      <c r="K2" s="3"/>
      <c r="L2" s="3" t="s">
        <v>61</v>
      </c>
      <c r="M2" s="3"/>
      <c r="N2" s="3"/>
      <c r="O2" s="3"/>
      <c r="P2" s="3"/>
      <c r="Q2" s="3"/>
      <c r="R2" s="3"/>
      <c r="S2" s="3"/>
      <c r="T2" s="3"/>
      <c r="U2" s="3"/>
      <c r="V2" s="3"/>
      <c r="W2" s="3"/>
      <c r="X2" s="3"/>
      <c r="Y2" s="3"/>
      <c r="Z2" s="3" t="s">
        <v>62</v>
      </c>
      <c r="AA2" s="3"/>
      <c r="AB2" s="3"/>
      <c r="AC2" s="3"/>
      <c r="AD2" s="3"/>
      <c r="AE2" s="3"/>
      <c r="AF2" s="3"/>
      <c r="AG2" s="3"/>
      <c r="AH2" s="3"/>
      <c r="AI2" s="3"/>
      <c r="AJ2" s="3"/>
      <c r="AK2" s="3" t="s">
        <v>63</v>
      </c>
      <c r="AL2" s="3"/>
      <c r="AM2" s="3"/>
      <c r="AN2" s="3"/>
      <c r="AO2" s="3"/>
      <c r="AP2" s="3"/>
      <c r="AQ2" s="3"/>
      <c r="AR2" s="3"/>
      <c r="AS2" s="3"/>
      <c r="AT2" s="3"/>
      <c r="AU2" s="3" t="s">
        <v>64</v>
      </c>
      <c r="AV2" s="3"/>
      <c r="AW2" s="3"/>
      <c r="AX2" s="3"/>
      <c r="AY2" s="3"/>
      <c r="AZ2" s="3"/>
      <c r="BA2" s="3"/>
      <c r="BB2" s="3"/>
      <c r="BC2" s="3"/>
      <c r="BD2" s="3"/>
      <c r="BE2" s="3" t="s">
        <v>65</v>
      </c>
      <c r="BF2" s="3"/>
      <c r="BG2" s="3"/>
      <c r="BH2" s="3"/>
      <c r="BI2" s="3"/>
      <c r="BJ2" s="3"/>
      <c r="BK2" s="3"/>
    </row>
    <row r="3" ht="19.95" customHeight="1" spans="1:63" s="2" customFormat="1" x14ac:dyDescent="0.25">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c r="BK3" t="s">
        <v>125</v>
      </c>
    </row>
    <row r="4" ht="16.05" customHeight="1" spans="1:63" s="5" customFormat="1" x14ac:dyDescent="0.25">
      <c r="A4" s="6" t="s">
        <v>126</v>
      </c>
      <c r="B4" s="6" t="s">
        <v>127</v>
      </c>
      <c r="C4" s="6" t="s">
        <v>128</v>
      </c>
      <c r="D4" s="6" t="s">
        <v>129</v>
      </c>
      <c r="E4" s="6" t="s">
        <v>130</v>
      </c>
      <c r="F4" s="6" t="s">
        <v>131</v>
      </c>
      <c r="G4" s="6" t="s">
        <v>131</v>
      </c>
      <c r="H4" s="6" t="s">
        <v>132</v>
      </c>
      <c r="I4" s="6" t="s">
        <v>133</v>
      </c>
      <c r="J4" s="6" t="s">
        <v>134</v>
      </c>
      <c r="K4" s="6" t="s">
        <v>127</v>
      </c>
      <c r="L4" s="6" t="s">
        <v>135</v>
      </c>
      <c r="M4" s="6" t="s">
        <v>136</v>
      </c>
      <c r="N4" s="6" t="s">
        <v>137</v>
      </c>
      <c r="O4" s="6" t="s">
        <v>138</v>
      </c>
      <c r="P4" s="6" t="s">
        <v>139</v>
      </c>
      <c r="Q4" s="6" t="s">
        <v>140</v>
      </c>
      <c r="R4" s="6" t="s">
        <v>141</v>
      </c>
      <c r="S4" s="6" t="s">
        <v>142</v>
      </c>
      <c r="T4" s="6" t="s">
        <v>143</v>
      </c>
      <c r="U4" s="6" t="s">
        <v>144</v>
      </c>
      <c r="V4" s="6" t="s">
        <v>145</v>
      </c>
      <c r="W4" s="6" t="s">
        <v>132</v>
      </c>
      <c r="X4" s="6" t="s">
        <v>146</v>
      </c>
      <c r="Y4" s="6" t="s">
        <v>147</v>
      </c>
      <c r="Z4" s="6" t="s">
        <v>148</v>
      </c>
      <c r="AA4" s="6" t="s">
        <v>149</v>
      </c>
      <c r="AB4" s="6" t="s">
        <v>150</v>
      </c>
      <c r="AC4" s="6" t="s">
        <v>151</v>
      </c>
      <c r="AD4" s="6" t="s">
        <v>152</v>
      </c>
      <c r="AE4" s="6" t="s">
        <v>153</v>
      </c>
      <c r="AF4" s="6" t="s">
        <v>154</v>
      </c>
      <c r="AG4" s="6" t="s">
        <v>155</v>
      </c>
      <c r="AH4" s="6" t="s">
        <v>69</v>
      </c>
      <c r="AI4" s="6" t="s">
        <v>156</v>
      </c>
      <c r="AJ4" s="6" t="s">
        <v>157</v>
      </c>
      <c r="AK4" s="6" t="s">
        <v>148</v>
      </c>
      <c r="AL4" s="6" t="s">
        <v>149</v>
      </c>
      <c r="AM4" s="6" t="s">
        <v>150</v>
      </c>
      <c r="AN4" s="6" t="s">
        <v>151</v>
      </c>
      <c r="AO4" s="6" t="s">
        <v>152</v>
      </c>
      <c r="AP4" s="6" t="s">
        <v>153</v>
      </c>
      <c r="AQ4" s="6" t="s">
        <v>154</v>
      </c>
      <c r="AR4" s="6" t="s">
        <v>155</v>
      </c>
      <c r="AS4" s="6" t="s">
        <v>69</v>
      </c>
      <c r="AT4" s="6" t="s">
        <v>156</v>
      </c>
      <c r="AU4" s="6" t="s">
        <v>148</v>
      </c>
      <c r="AV4" s="6" t="s">
        <v>149</v>
      </c>
      <c r="AW4" s="6" t="s">
        <v>150</v>
      </c>
      <c r="AX4" s="6" t="s">
        <v>151</v>
      </c>
      <c r="AY4" s="6" t="s">
        <v>152</v>
      </c>
      <c r="AZ4" s="6" t="s">
        <v>153</v>
      </c>
      <c r="BA4" s="6" t="s">
        <v>154</v>
      </c>
      <c r="BB4" s="6" t="s">
        <v>155</v>
      </c>
      <c r="BC4" s="6" t="s">
        <v>69</v>
      </c>
      <c r="BD4" s="6" t="s">
        <v>156</v>
      </c>
      <c r="BE4" s="6" t="s">
        <v>158</v>
      </c>
      <c r="BF4" s="6" t="s">
        <v>159</v>
      </c>
      <c r="BG4" s="6" t="s">
        <v>160</v>
      </c>
      <c r="BK4" t="s">
        <v>161</v>
      </c>
    </row>
    <row r="5" spans="3:63" x14ac:dyDescent="0.25"/>
    <row r="6" spans="3:63" x14ac:dyDescent="0.25"/>
    <row r="7" spans="3:63" x14ac:dyDescent="0.25"/>
    <row r="8" spans="3:63" x14ac:dyDescent="0.25"/>
    <row r="9" spans="3:63" x14ac:dyDescent="0.25"/>
    <row r="10" spans="3:63" x14ac:dyDescent="0.25"/>
    <row r="11" spans="3:63" x14ac:dyDescent="0.25"/>
    <row r="12" spans="3:63" x14ac:dyDescent="0.25"/>
    <row r="13" spans="3:63" x14ac:dyDescent="0.25"/>
    <row r="14" spans="3:63" x14ac:dyDescent="0.25"/>
    <row r="15" spans="3:63" x14ac:dyDescent="0.25"/>
    <row r="16" spans="3:63" x14ac:dyDescent="0.25"/>
    <row r="17" spans="3:63" x14ac:dyDescent="0.25"/>
    <row r="18" spans="3:63" x14ac:dyDescent="0.25"/>
    <row r="19" spans="3:63" x14ac:dyDescent="0.25"/>
    <row r="20" spans="3:63" x14ac:dyDescent="0.25"/>
    <row r="21" spans="3:63" x14ac:dyDescent="0.25"/>
    <row r="22" spans="3:63" x14ac:dyDescent="0.25"/>
    <row r="23" spans="3:63" x14ac:dyDescent="0.25"/>
    <row r="24" spans="3:63" x14ac:dyDescent="0.25"/>
    <row r="25" spans="3:63" x14ac:dyDescent="0.25"/>
    <row r="26" spans="3:63" x14ac:dyDescent="0.25"/>
    <row r="27" spans="3:63" x14ac:dyDescent="0.25"/>
    <row r="28" spans="3:63" x14ac:dyDescent="0.25"/>
    <row r="29" spans="3:63" x14ac:dyDescent="0.25"/>
    <row r="30" spans="3:63" x14ac:dyDescent="0.25"/>
    <row r="31" spans="3:63" x14ac:dyDescent="0.25"/>
    <row r="32" spans="3:63" x14ac:dyDescent="0.25"/>
    <row r="33" spans="3:63" x14ac:dyDescent="0.25"/>
    <row r="34" spans="3:63" x14ac:dyDescent="0.25"/>
    <row r="35" spans="3:63" x14ac:dyDescent="0.25"/>
    <row r="36" spans="3:63" x14ac:dyDescent="0.25"/>
    <row r="37" spans="3:63" x14ac:dyDescent="0.25"/>
    <row r="38" spans="3:63" x14ac:dyDescent="0.25"/>
    <row r="39" spans="3:63" x14ac:dyDescent="0.25"/>
    <row r="40" spans="3:63" x14ac:dyDescent="0.25"/>
    <row r="41" spans="3:63" x14ac:dyDescent="0.25"/>
    <row r="42" spans="3:63" x14ac:dyDescent="0.25"/>
    <row r="43" spans="3:63" x14ac:dyDescent="0.25"/>
    <row r="44" spans="3:63" x14ac:dyDescent="0.25"/>
    <row r="45" spans="3:63" x14ac:dyDescent="0.25"/>
    <row r="46" spans="3:63" x14ac:dyDescent="0.25"/>
    <row r="47" spans="3:63" x14ac:dyDescent="0.25"/>
    <row r="48" spans="3:63" x14ac:dyDescent="0.25"/>
    <row r="49" spans="3:63" x14ac:dyDescent="0.25"/>
    <row r="50" spans="3:63" x14ac:dyDescent="0.25"/>
    <row r="51" spans="3:63" x14ac:dyDescent="0.25"/>
    <row r="52" spans="3:63" x14ac:dyDescent="0.25"/>
    <row r="53" spans="3:63" x14ac:dyDescent="0.25"/>
    <row r="54" spans="3:63" x14ac:dyDescent="0.25"/>
    <row r="55" spans="3:63" x14ac:dyDescent="0.25"/>
    <row r="56" spans="3:63" x14ac:dyDescent="0.25"/>
    <row r="57" spans="3:63" x14ac:dyDescent="0.25"/>
    <row r="58" spans="3:63" x14ac:dyDescent="0.25"/>
    <row r="59" spans="3:63" x14ac:dyDescent="0.25"/>
    <row r="60" spans="3:63" x14ac:dyDescent="0.25"/>
    <row r="61" spans="3:63" x14ac:dyDescent="0.25"/>
    <row r="62" spans="3:63" x14ac:dyDescent="0.25"/>
    <row r="63" spans="3:63" x14ac:dyDescent="0.25"/>
    <row r="64" spans="3:63" x14ac:dyDescent="0.25"/>
    <row r="65" spans="3:63" x14ac:dyDescent="0.25"/>
    <row r="66" spans="3:63" x14ac:dyDescent="0.25"/>
    <row r="67" spans="3:63" x14ac:dyDescent="0.25"/>
    <row r="68" spans="3:63" x14ac:dyDescent="0.25"/>
    <row r="69" spans="3:63" x14ac:dyDescent="0.25"/>
    <row r="70" spans="3:63" x14ac:dyDescent="0.25"/>
    <row r="71" spans="3:63" x14ac:dyDescent="0.25"/>
    <row r="72" spans="3:63" x14ac:dyDescent="0.25"/>
    <row r="73" spans="3:63" x14ac:dyDescent="0.25"/>
    <row r="74" spans="3:63" x14ac:dyDescent="0.25"/>
    <row r="75" spans="3:63" x14ac:dyDescent="0.25"/>
    <row r="76" spans="3:63" x14ac:dyDescent="0.25"/>
    <row r="77" spans="3:63" x14ac:dyDescent="0.25"/>
    <row r="78" spans="3:63" x14ac:dyDescent="0.25"/>
    <row r="79" spans="3:63" x14ac:dyDescent="0.25"/>
    <row r="80" spans="3:63" x14ac:dyDescent="0.25"/>
    <row r="81" spans="3:63" x14ac:dyDescent="0.25"/>
    <row r="82" spans="3:63" x14ac:dyDescent="0.25"/>
    <row r="83" spans="3:63" x14ac:dyDescent="0.25"/>
    <row r="84" spans="3:63" x14ac:dyDescent="0.25"/>
    <row r="85" spans="3:63" x14ac:dyDescent="0.25"/>
    <row r="86" spans="3:63" x14ac:dyDescent="0.25"/>
    <row r="87" spans="3:63" x14ac:dyDescent="0.25"/>
    <row r="88" spans="3:63" x14ac:dyDescent="0.25"/>
    <row r="89" spans="3:63" x14ac:dyDescent="0.25"/>
    <row r="90" spans="3:63" x14ac:dyDescent="0.25"/>
    <row r="91" spans="3:63" x14ac:dyDescent="0.25"/>
    <row r="92" spans="3:63" x14ac:dyDescent="0.25"/>
    <row r="93" spans="3:63" x14ac:dyDescent="0.25"/>
    <row r="94" spans="3:63" x14ac:dyDescent="0.25"/>
    <row r="95" spans="3:63" x14ac:dyDescent="0.25"/>
    <row r="96" spans="3:63" x14ac:dyDescent="0.25"/>
    <row r="97" spans="3:63" x14ac:dyDescent="0.25"/>
    <row r="98" spans="3:63" x14ac:dyDescent="0.25"/>
    <row r="99" spans="3:63" x14ac:dyDescent="0.25"/>
    <row r="100" spans="3:63" x14ac:dyDescent="0.25"/>
    <row r="101" spans="3:63" x14ac:dyDescent="0.25"/>
    <row r="102" spans="3:63" x14ac:dyDescent="0.25"/>
    <row r="103" spans="3:63" x14ac:dyDescent="0.25"/>
    <row r="104" spans="3:63" x14ac:dyDescent="0.25"/>
    <row r="105" spans="3:63" x14ac:dyDescent="0.25"/>
    <row r="106" spans="3:63" x14ac:dyDescent="0.25"/>
    <row r="107" spans="3:63" x14ac:dyDescent="0.25"/>
    <row r="108" spans="3:63" x14ac:dyDescent="0.25"/>
    <row r="109" spans="3:63" x14ac:dyDescent="0.25"/>
    <row r="110" spans="3:63" x14ac:dyDescent="0.25"/>
    <row r="111" spans="3:63" x14ac:dyDescent="0.25"/>
    <row r="112" spans="3:63" x14ac:dyDescent="0.25"/>
    <row r="113" spans="3:63" x14ac:dyDescent="0.25"/>
    <row r="114" spans="3:63" x14ac:dyDescent="0.25"/>
    <row r="115" spans="3:63" x14ac:dyDescent="0.25"/>
    <row r="116" spans="3:63" x14ac:dyDescent="0.25"/>
    <row r="117" spans="3:63" x14ac:dyDescent="0.25"/>
    <row r="118" spans="3:63" x14ac:dyDescent="0.25"/>
    <row r="119" spans="3:63" x14ac:dyDescent="0.25"/>
    <row r="120" spans="3:63" x14ac:dyDescent="0.25"/>
    <row r="121" spans="3:63" x14ac:dyDescent="0.25"/>
    <row r="122" spans="3:63" x14ac:dyDescent="0.25"/>
    <row r="123" spans="3:63" x14ac:dyDescent="0.25"/>
    <row r="124" spans="3:63" x14ac:dyDescent="0.25"/>
    <row r="125" spans="3:63" x14ac:dyDescent="0.25"/>
    <row r="126" spans="3:63" x14ac:dyDescent="0.25"/>
    <row r="127" spans="3:63" x14ac:dyDescent="0.25"/>
    <row r="128" spans="3:63" x14ac:dyDescent="0.25"/>
    <row r="129" spans="3:63" x14ac:dyDescent="0.25"/>
    <row r="130" spans="3:63" x14ac:dyDescent="0.25"/>
    <row r="131" spans="3:63" x14ac:dyDescent="0.25"/>
    <row r="132" spans="3:63" x14ac:dyDescent="0.25"/>
    <row r="133" spans="3:63" x14ac:dyDescent="0.25"/>
    <row r="134" spans="3:63" x14ac:dyDescent="0.25"/>
    <row r="135" spans="3:63" x14ac:dyDescent="0.25"/>
    <row r="136" spans="3:63" x14ac:dyDescent="0.25"/>
    <row r="137" spans="3:63" x14ac:dyDescent="0.25"/>
    <row r="138" spans="3:63" x14ac:dyDescent="0.25"/>
    <row r="139" spans="3:63" x14ac:dyDescent="0.25"/>
    <row r="140" spans="3:63" x14ac:dyDescent="0.25"/>
    <row r="141" spans="3:63" x14ac:dyDescent="0.25"/>
    <row r="142" spans="3:63" x14ac:dyDescent="0.25"/>
    <row r="143" spans="3:63" x14ac:dyDescent="0.25"/>
    <row r="144" spans="3:63" x14ac:dyDescent="0.25"/>
    <row r="145" spans="3:63" x14ac:dyDescent="0.25"/>
    <row r="146" spans="3:63" x14ac:dyDescent="0.25"/>
    <row r="147" spans="3:63" x14ac:dyDescent="0.25"/>
    <row r="148" spans="3:63" x14ac:dyDescent="0.25"/>
    <row r="149" spans="3:63" x14ac:dyDescent="0.25"/>
    <row r="150" spans="3:63" x14ac:dyDescent="0.25"/>
    <row r="151" spans="3:63" x14ac:dyDescent="0.25"/>
    <row r="152" spans="3:63" x14ac:dyDescent="0.25"/>
    <row r="153" spans="3:63" x14ac:dyDescent="0.25"/>
    <row r="154" spans="3:63" x14ac:dyDescent="0.25"/>
    <row r="155" spans="3:63" x14ac:dyDescent="0.25"/>
    <row r="156" spans="3:63" x14ac:dyDescent="0.25"/>
    <row r="157" spans="3:63" x14ac:dyDescent="0.25"/>
    <row r="158" spans="3:63" x14ac:dyDescent="0.25"/>
    <row r="159" spans="3:63" x14ac:dyDescent="0.25"/>
    <row r="160" spans="3:63" x14ac:dyDescent="0.25"/>
    <row r="161" spans="3:63" x14ac:dyDescent="0.25"/>
    <row r="162" spans="3:63" x14ac:dyDescent="0.25"/>
    <row r="163" spans="3:63" x14ac:dyDescent="0.25"/>
    <row r="164" spans="3:63" x14ac:dyDescent="0.25"/>
    <row r="165" spans="3:63" x14ac:dyDescent="0.25"/>
    <row r="166" spans="3:63" x14ac:dyDescent="0.25"/>
    <row r="167" spans="3:63" x14ac:dyDescent="0.25"/>
    <row r="168" spans="3:63" x14ac:dyDescent="0.25"/>
    <row r="169" spans="3:63" x14ac:dyDescent="0.25"/>
    <row r="170" spans="3:63" x14ac:dyDescent="0.25"/>
    <row r="171" spans="3:63" x14ac:dyDescent="0.25"/>
    <row r="172" spans="3:63" x14ac:dyDescent="0.25"/>
    <row r="173" spans="3:63" x14ac:dyDescent="0.25"/>
    <row r="174" spans="3:63" x14ac:dyDescent="0.25"/>
    <row r="175" spans="3:63" x14ac:dyDescent="0.25"/>
    <row r="176" spans="3:63" x14ac:dyDescent="0.25"/>
    <row r="177" spans="3:63" x14ac:dyDescent="0.25"/>
    <row r="178" spans="3:63" x14ac:dyDescent="0.25"/>
    <row r="179" spans="3:63" x14ac:dyDescent="0.25"/>
    <row r="180" spans="3:63" x14ac:dyDescent="0.25"/>
    <row r="181" spans="3:63" x14ac:dyDescent="0.25"/>
    <row r="182" spans="3:63" x14ac:dyDescent="0.25"/>
    <row r="183" spans="3:63" x14ac:dyDescent="0.25"/>
    <row r="184" spans="3:63" x14ac:dyDescent="0.25"/>
    <row r="185" spans="3:63" x14ac:dyDescent="0.25"/>
    <row r="186" spans="3:63" x14ac:dyDescent="0.25"/>
    <row r="187" spans="3:63" x14ac:dyDescent="0.25"/>
    <row r="188" spans="3:63" x14ac:dyDescent="0.25"/>
    <row r="189" spans="3:63" x14ac:dyDescent="0.25"/>
    <row r="190" spans="3:63" x14ac:dyDescent="0.25"/>
    <row r="191" spans="3:63" x14ac:dyDescent="0.25"/>
    <row r="192" spans="3:63" x14ac:dyDescent="0.25"/>
    <row r="193" spans="3:63" x14ac:dyDescent="0.25"/>
    <row r="194" spans="3:63" x14ac:dyDescent="0.25"/>
    <row r="195" spans="3:63" x14ac:dyDescent="0.25"/>
    <row r="196" spans="3:63" x14ac:dyDescent="0.25"/>
    <row r="197" spans="3:63" x14ac:dyDescent="0.25"/>
    <row r="198" spans="3:63" x14ac:dyDescent="0.25"/>
    <row r="199" spans="3:63" x14ac:dyDescent="0.25"/>
    <row r="200" spans="3:63" x14ac:dyDescent="0.25"/>
    <row r="201" spans="3:63" x14ac:dyDescent="0.25"/>
    <row r="202" spans="3:63" x14ac:dyDescent="0.25"/>
    <row r="203" spans="3:63" x14ac:dyDescent="0.25"/>
    <row r="204" spans="3:63" x14ac:dyDescent="0.25"/>
    <row r="205" spans="3:63" x14ac:dyDescent="0.25"/>
    <row r="206" spans="3:63" x14ac:dyDescent="0.25"/>
    <row r="207" spans="3:63" x14ac:dyDescent="0.25"/>
    <row r="208" spans="3:63" x14ac:dyDescent="0.25"/>
    <row r="209" spans="3:63" x14ac:dyDescent="0.25"/>
    <row r="210" spans="3:63" x14ac:dyDescent="0.25"/>
    <row r="211" spans="3:63" x14ac:dyDescent="0.25"/>
    <row r="212" spans="3:63" x14ac:dyDescent="0.25"/>
    <row r="213" spans="3:63" x14ac:dyDescent="0.25"/>
    <row r="214" spans="3:63" x14ac:dyDescent="0.25"/>
    <row r="215" spans="3:63" x14ac:dyDescent="0.25"/>
    <row r="216" spans="3:63" x14ac:dyDescent="0.25"/>
    <row r="217" spans="3:63" x14ac:dyDescent="0.25"/>
    <row r="218" spans="3:63" x14ac:dyDescent="0.25"/>
    <row r="219" spans="3:63" x14ac:dyDescent="0.25"/>
    <row r="220" spans="3:63" x14ac:dyDescent="0.25"/>
    <row r="221" spans="3:63" x14ac:dyDescent="0.25"/>
    <row r="222" spans="3:63" x14ac:dyDescent="0.25"/>
    <row r="223" spans="3:63" x14ac:dyDescent="0.25"/>
    <row r="224" spans="3:63" x14ac:dyDescent="0.25"/>
    <row r="225" spans="3:63" x14ac:dyDescent="0.25"/>
    <row r="226" spans="3:63" x14ac:dyDescent="0.25"/>
    <row r="227" spans="3:63" x14ac:dyDescent="0.25"/>
    <row r="228" spans="3:63" x14ac:dyDescent="0.25"/>
    <row r="229" spans="3:63" x14ac:dyDescent="0.25"/>
    <row r="230" spans="3:63" x14ac:dyDescent="0.25"/>
    <row r="231" spans="3:63" x14ac:dyDescent="0.25"/>
    <row r="232" spans="3:63" x14ac:dyDescent="0.25"/>
    <row r="233" spans="3:63" x14ac:dyDescent="0.25"/>
    <row r="234" spans="3:63" x14ac:dyDescent="0.25"/>
    <row r="235" spans="3:63" x14ac:dyDescent="0.25"/>
    <row r="236" spans="3:63" x14ac:dyDescent="0.25"/>
    <row r="237" spans="3:63" x14ac:dyDescent="0.25"/>
    <row r="238" spans="3:63" x14ac:dyDescent="0.25"/>
    <row r="239" spans="3:63" x14ac:dyDescent="0.25"/>
    <row r="240" spans="3:63" x14ac:dyDescent="0.25"/>
    <row r="241" spans="3:63" x14ac:dyDescent="0.25"/>
    <row r="242" spans="3:63" x14ac:dyDescent="0.25"/>
    <row r="243" spans="3:63" x14ac:dyDescent="0.25"/>
    <row r="244" spans="3:63" x14ac:dyDescent="0.25"/>
    <row r="245" spans="3:63" x14ac:dyDescent="0.25"/>
    <row r="246" spans="3:63" x14ac:dyDescent="0.25"/>
    <row r="247" spans="3:63" x14ac:dyDescent="0.25"/>
    <row r="248" spans="3:63" x14ac:dyDescent="0.25"/>
    <row r="249" spans="3:63" x14ac:dyDescent="0.25"/>
    <row r="250" spans="3:63" x14ac:dyDescent="0.25"/>
    <row r="251" spans="3:63" x14ac:dyDescent="0.25"/>
    <row r="252" spans="3:63" x14ac:dyDescent="0.25"/>
    <row r="253" spans="3:63" x14ac:dyDescent="0.25"/>
    <row r="254" spans="3:63" x14ac:dyDescent="0.25"/>
    <row r="255" spans="3:63" x14ac:dyDescent="0.25"/>
    <row r="256" spans="3:63" x14ac:dyDescent="0.25"/>
    <row r="257" spans="3:63" x14ac:dyDescent="0.25"/>
    <row r="258" spans="3:63" x14ac:dyDescent="0.25"/>
    <row r="259" spans="3:63" x14ac:dyDescent="0.25"/>
    <row r="260" spans="3:63" x14ac:dyDescent="0.25"/>
    <row r="261" spans="3:63" x14ac:dyDescent="0.25"/>
    <row r="262" spans="3:63" x14ac:dyDescent="0.25"/>
    <row r="263" spans="3:63" x14ac:dyDescent="0.25"/>
    <row r="264" spans="3:63" x14ac:dyDescent="0.25"/>
    <row r="265" spans="3:63" x14ac:dyDescent="0.25"/>
    <row r="266" spans="3:63" x14ac:dyDescent="0.25"/>
    <row r="267" spans="3:63" x14ac:dyDescent="0.25"/>
    <row r="268" spans="3:63" x14ac:dyDescent="0.25"/>
    <row r="269" spans="3:63" x14ac:dyDescent="0.25"/>
    <row r="270" spans="3:63" x14ac:dyDescent="0.25"/>
    <row r="271" spans="3:63" x14ac:dyDescent="0.25"/>
    <row r="272" spans="3:63" x14ac:dyDescent="0.25"/>
    <row r="273" spans="3:63" x14ac:dyDescent="0.25"/>
    <row r="274" spans="3:63" x14ac:dyDescent="0.25"/>
    <row r="275" spans="3:63" x14ac:dyDescent="0.25"/>
    <row r="276" spans="3:63" x14ac:dyDescent="0.25"/>
    <row r="277" spans="3:63" x14ac:dyDescent="0.25"/>
    <row r="278" spans="3:63" x14ac:dyDescent="0.25"/>
    <row r="279" spans="3:63" x14ac:dyDescent="0.25"/>
    <row r="280" spans="3:63" x14ac:dyDescent="0.25"/>
    <row r="281" spans="3:63" x14ac:dyDescent="0.25"/>
    <row r="282" spans="3:63" x14ac:dyDescent="0.25"/>
    <row r="283" spans="3:63" x14ac:dyDescent="0.25"/>
    <row r="284" spans="3:63" x14ac:dyDescent="0.25"/>
    <row r="285" spans="3:63" x14ac:dyDescent="0.25"/>
    <row r="286" spans="3:63" x14ac:dyDescent="0.25"/>
    <row r="287" spans="3:63" x14ac:dyDescent="0.25"/>
    <row r="288" spans="3:63" x14ac:dyDescent="0.25"/>
    <row r="289" spans="3:63" x14ac:dyDescent="0.25"/>
    <row r="290" spans="3:63" x14ac:dyDescent="0.25"/>
    <row r="291" spans="3:63" x14ac:dyDescent="0.25"/>
    <row r="292" spans="3:63" x14ac:dyDescent="0.25"/>
    <row r="293" spans="3:63" x14ac:dyDescent="0.25"/>
    <row r="294" spans="3:63" x14ac:dyDescent="0.25"/>
    <row r="295" spans="3:63" x14ac:dyDescent="0.25"/>
    <row r="296" spans="3:63" x14ac:dyDescent="0.25"/>
    <row r="297" spans="3:63" x14ac:dyDescent="0.25"/>
    <row r="298" spans="3:63" x14ac:dyDescent="0.25"/>
    <row r="299" spans="3:63" x14ac:dyDescent="0.25"/>
    <row r="300" spans="3:63" x14ac:dyDescent="0.25"/>
    <row r="301" spans="3:63" x14ac:dyDescent="0.25"/>
    <row r="302" spans="3:63" x14ac:dyDescent="0.25"/>
    <row r="303" spans="3:63" x14ac:dyDescent="0.25"/>
    <row r="304" spans="3:63" x14ac:dyDescent="0.25"/>
    <row r="305" spans="3:63" x14ac:dyDescent="0.25"/>
    <row r="306" spans="3:63" x14ac:dyDescent="0.25"/>
    <row r="307" spans="3:63" x14ac:dyDescent="0.25"/>
    <row r="308" spans="3:63" x14ac:dyDescent="0.25"/>
    <row r="309" spans="3:63" x14ac:dyDescent="0.25"/>
    <row r="310" spans="3:63" x14ac:dyDescent="0.25"/>
    <row r="311" spans="3:63" x14ac:dyDescent="0.25"/>
    <row r="312" spans="3:63" x14ac:dyDescent="0.25"/>
    <row r="313" spans="3:63" x14ac:dyDescent="0.25"/>
    <row r="314" spans="3:63" x14ac:dyDescent="0.25"/>
    <row r="315" spans="3:63" x14ac:dyDescent="0.25"/>
    <row r="316" spans="3:63" x14ac:dyDescent="0.25"/>
    <row r="317" spans="3:63" x14ac:dyDescent="0.25"/>
    <row r="318" spans="3:63" x14ac:dyDescent="0.25"/>
    <row r="319" spans="3:63" x14ac:dyDescent="0.25"/>
    <row r="320" spans="3:63" x14ac:dyDescent="0.25"/>
    <row r="321" spans="3:63" x14ac:dyDescent="0.25"/>
    <row r="322" spans="3:63" x14ac:dyDescent="0.25"/>
    <row r="323" spans="3:63" x14ac:dyDescent="0.25"/>
    <row r="324" spans="3:63" x14ac:dyDescent="0.25"/>
    <row r="325" spans="3:63" x14ac:dyDescent="0.25"/>
    <row r="326" spans="3:63" x14ac:dyDescent="0.25"/>
    <row r="327" spans="3:63" x14ac:dyDescent="0.25"/>
    <row r="328" spans="3:63" x14ac:dyDescent="0.25"/>
    <row r="329" spans="3:63" x14ac:dyDescent="0.25"/>
    <row r="330" spans="3:63" x14ac:dyDescent="0.25"/>
    <row r="331" spans="3:63" x14ac:dyDescent="0.25"/>
    <row r="332" spans="3:63" x14ac:dyDescent="0.25"/>
    <row r="333" spans="3:63" x14ac:dyDescent="0.25"/>
    <row r="334" spans="3:63" x14ac:dyDescent="0.25"/>
    <row r="335" spans="3:63" x14ac:dyDescent="0.25"/>
    <row r="336" spans="3:63" x14ac:dyDescent="0.25"/>
    <row r="337" spans="3:63" x14ac:dyDescent="0.25"/>
    <row r="338" spans="3:63" x14ac:dyDescent="0.25"/>
    <row r="339" spans="3:63" x14ac:dyDescent="0.25"/>
    <row r="340" spans="3:63" x14ac:dyDescent="0.25"/>
    <row r="341" spans="3:63" x14ac:dyDescent="0.25"/>
    <row r="342" spans="3:63" x14ac:dyDescent="0.25"/>
    <row r="343" spans="3:63" x14ac:dyDescent="0.25"/>
    <row r="344" spans="3:63" x14ac:dyDescent="0.25"/>
    <row r="345" spans="3:63" x14ac:dyDescent="0.25"/>
    <row r="346" spans="3:63" x14ac:dyDescent="0.25"/>
    <row r="347" spans="3:63" x14ac:dyDescent="0.25"/>
    <row r="348" spans="3:63" x14ac:dyDescent="0.25"/>
    <row r="349" spans="3:63" x14ac:dyDescent="0.25"/>
    <row r="350" spans="3:63" x14ac:dyDescent="0.25"/>
    <row r="351" spans="3:63" x14ac:dyDescent="0.25"/>
    <row r="352" spans="3:63" x14ac:dyDescent="0.25"/>
    <row r="353" spans="3:63" x14ac:dyDescent="0.25"/>
    <row r="354" spans="3:63" x14ac:dyDescent="0.25"/>
    <row r="355" spans="3:63" x14ac:dyDescent="0.25"/>
    <row r="356" spans="3:63" x14ac:dyDescent="0.25"/>
    <row r="357" spans="3:63" x14ac:dyDescent="0.25"/>
    <row r="358" spans="3:63" x14ac:dyDescent="0.25"/>
    <row r="359" spans="3:63" x14ac:dyDescent="0.25"/>
    <row r="360" spans="3:63" x14ac:dyDescent="0.25"/>
    <row r="361" spans="3:63" x14ac:dyDescent="0.25"/>
    <row r="362" spans="3:63" x14ac:dyDescent="0.25"/>
    <row r="363" spans="3:63" x14ac:dyDescent="0.25"/>
    <row r="364" spans="3:63" x14ac:dyDescent="0.25"/>
    <row r="365" spans="3:63" x14ac:dyDescent="0.25"/>
    <row r="366" spans="3:63" x14ac:dyDescent="0.25"/>
    <row r="367" spans="3:63" x14ac:dyDescent="0.25"/>
    <row r="368" spans="3:63" x14ac:dyDescent="0.25"/>
    <row r="369" spans="3:63" x14ac:dyDescent="0.25"/>
    <row r="370" spans="3:63" x14ac:dyDescent="0.25"/>
    <row r="371" spans="3:63" x14ac:dyDescent="0.25"/>
    <row r="372" spans="3:63" x14ac:dyDescent="0.25"/>
    <row r="373" spans="3:63" x14ac:dyDescent="0.25"/>
    <row r="374" spans="3:63" x14ac:dyDescent="0.25"/>
    <row r="375" spans="3:63" x14ac:dyDescent="0.25"/>
    <row r="376" spans="3:63" x14ac:dyDescent="0.25"/>
    <row r="377" spans="3:63" x14ac:dyDescent="0.25"/>
    <row r="378" spans="3:63" x14ac:dyDescent="0.25"/>
    <row r="379" spans="3:63" x14ac:dyDescent="0.25"/>
    <row r="380" spans="3:63" x14ac:dyDescent="0.25"/>
    <row r="381" spans="3:63" x14ac:dyDescent="0.25"/>
    <row r="382" spans="3:63" x14ac:dyDescent="0.25"/>
    <row r="383" spans="3:63" x14ac:dyDescent="0.25"/>
    <row r="384" spans="3:63" x14ac:dyDescent="0.25"/>
    <row r="385" spans="3:63" x14ac:dyDescent="0.25"/>
    <row r="386" spans="3:63" x14ac:dyDescent="0.25"/>
    <row r="387" spans="3:63" x14ac:dyDescent="0.25"/>
    <row r="388" spans="3:63" x14ac:dyDescent="0.25"/>
    <row r="389" spans="3:63" x14ac:dyDescent="0.25"/>
    <row r="390" spans="3:63" x14ac:dyDescent="0.25"/>
    <row r="391" spans="3:63" x14ac:dyDescent="0.25"/>
    <row r="392" spans="3:63" x14ac:dyDescent="0.25"/>
    <row r="393" spans="3:63" x14ac:dyDescent="0.25"/>
    <row r="394" spans="3:63" x14ac:dyDescent="0.25"/>
    <row r="395" spans="3:63" x14ac:dyDescent="0.25"/>
    <row r="396" spans="3:63" x14ac:dyDescent="0.25"/>
    <row r="397" spans="3:63" x14ac:dyDescent="0.25"/>
    <row r="398" spans="3:63" x14ac:dyDescent="0.25"/>
    <row r="399" spans="3:63" x14ac:dyDescent="0.25"/>
    <row r="400" spans="3:63" x14ac:dyDescent="0.25"/>
    <row r="401" spans="3:63" x14ac:dyDescent="0.25"/>
    <row r="402" spans="3:63" x14ac:dyDescent="0.25"/>
    <row r="403" spans="3:63" x14ac:dyDescent="0.25"/>
    <row r="404" spans="3:63" x14ac:dyDescent="0.25"/>
    <row r="405" spans="3:63" x14ac:dyDescent="0.25"/>
    <row r="406" spans="3:63" x14ac:dyDescent="0.25"/>
    <row r="407" spans="3:63" x14ac:dyDescent="0.25"/>
    <row r="408" spans="3:63" x14ac:dyDescent="0.25"/>
    <row r="409" spans="3:63" x14ac:dyDescent="0.25"/>
    <row r="410" spans="3:63" x14ac:dyDescent="0.25"/>
    <row r="411" spans="3:63" x14ac:dyDescent="0.25"/>
    <row r="412" spans="3:63" x14ac:dyDescent="0.25"/>
    <row r="413" spans="3:63" x14ac:dyDescent="0.25"/>
    <row r="414" spans="3:63" x14ac:dyDescent="0.25"/>
    <row r="415" spans="3:63" x14ac:dyDescent="0.25"/>
    <row r="416" spans="3:63" x14ac:dyDescent="0.25"/>
    <row r="417" spans="3:63" x14ac:dyDescent="0.25"/>
    <row r="418" spans="3:63" x14ac:dyDescent="0.25"/>
    <row r="419" spans="3:63" x14ac:dyDescent="0.25"/>
    <row r="420" spans="3:63" x14ac:dyDescent="0.25"/>
    <row r="421" spans="3:63" x14ac:dyDescent="0.25"/>
    <row r="422" spans="3:63" x14ac:dyDescent="0.25"/>
    <row r="423" spans="3:63" x14ac:dyDescent="0.25"/>
    <row r="424" spans="3:63" x14ac:dyDescent="0.25"/>
    <row r="425" spans="3:63" x14ac:dyDescent="0.25"/>
    <row r="426" spans="3:63" x14ac:dyDescent="0.25"/>
    <row r="427" spans="3:63" x14ac:dyDescent="0.25"/>
    <row r="428" spans="3:63" x14ac:dyDescent="0.25"/>
    <row r="429" spans="3:63" x14ac:dyDescent="0.25"/>
    <row r="430" spans="3:63" x14ac:dyDescent="0.25"/>
    <row r="431" spans="3:63" x14ac:dyDescent="0.25"/>
    <row r="432" spans="3:63" x14ac:dyDescent="0.25"/>
    <row r="433" spans="3:63" x14ac:dyDescent="0.25"/>
    <row r="434" spans="3:63" x14ac:dyDescent="0.25"/>
    <row r="435" spans="3:63" x14ac:dyDescent="0.25"/>
    <row r="436" spans="3:63" x14ac:dyDescent="0.25"/>
    <row r="437" spans="3:63" x14ac:dyDescent="0.25"/>
    <row r="438" spans="3:63" x14ac:dyDescent="0.25"/>
    <row r="439" spans="3:63" x14ac:dyDescent="0.25"/>
    <row r="440" spans="3:63" x14ac:dyDescent="0.25"/>
    <row r="441" spans="3:63" x14ac:dyDescent="0.25"/>
    <row r="442" spans="3:63" x14ac:dyDescent="0.25"/>
    <row r="443" spans="3:63" x14ac:dyDescent="0.25"/>
    <row r="444" spans="3:63" x14ac:dyDescent="0.25"/>
    <row r="445" spans="3:63" x14ac:dyDescent="0.25"/>
    <row r="446" spans="3:63" x14ac:dyDescent="0.25"/>
    <row r="447" spans="3:63" x14ac:dyDescent="0.25"/>
    <row r="448" spans="3:63" x14ac:dyDescent="0.25"/>
    <row r="449" spans="3:63" x14ac:dyDescent="0.25"/>
    <row r="450" spans="3:63" x14ac:dyDescent="0.25"/>
    <row r="451" spans="3:63" x14ac:dyDescent="0.25"/>
    <row r="452" spans="3:63" x14ac:dyDescent="0.25"/>
    <row r="453" spans="3:63" x14ac:dyDescent="0.25"/>
    <row r="454" spans="3:63" x14ac:dyDescent="0.25"/>
    <row r="455" spans="3:63" x14ac:dyDescent="0.25"/>
    <row r="456" spans="3:63" x14ac:dyDescent="0.25"/>
    <row r="457" spans="3:63" x14ac:dyDescent="0.25"/>
    <row r="458" spans="3:63" x14ac:dyDescent="0.25"/>
    <row r="459" spans="3:63" x14ac:dyDescent="0.25"/>
    <row r="460" spans="3:63" x14ac:dyDescent="0.25"/>
    <row r="461" spans="3:63" x14ac:dyDescent="0.25"/>
    <row r="462" spans="3:63" x14ac:dyDescent="0.25"/>
    <row r="463" spans="3:63" x14ac:dyDescent="0.25"/>
    <row r="464" spans="3:63" x14ac:dyDescent="0.25"/>
    <row r="465" spans="3:63" x14ac:dyDescent="0.25"/>
    <row r="466" spans="3:63" x14ac:dyDescent="0.25"/>
    <row r="467" spans="3:63" x14ac:dyDescent="0.25"/>
    <row r="468" spans="3:63" x14ac:dyDescent="0.25"/>
    <row r="469" spans="3:63" x14ac:dyDescent="0.25"/>
    <row r="470" spans="3:63" x14ac:dyDescent="0.25"/>
    <row r="471" spans="3:63" x14ac:dyDescent="0.25"/>
    <row r="472" spans="3:63" x14ac:dyDescent="0.25"/>
    <row r="473" spans="3:63" x14ac:dyDescent="0.25"/>
    <row r="474" spans="3:63" x14ac:dyDescent="0.25"/>
    <row r="475" spans="3:63" x14ac:dyDescent="0.25"/>
    <row r="476" spans="3:63" x14ac:dyDescent="0.25"/>
    <row r="477" spans="3:63" x14ac:dyDescent="0.25"/>
    <row r="478" spans="3:63" x14ac:dyDescent="0.25"/>
    <row r="479" spans="3:63" x14ac:dyDescent="0.25"/>
    <row r="480" spans="3:63" x14ac:dyDescent="0.25"/>
    <row r="481" spans="3:63" x14ac:dyDescent="0.25"/>
    <row r="482" spans="3:63" x14ac:dyDescent="0.25"/>
    <row r="483" spans="3:63" x14ac:dyDescent="0.25"/>
    <row r="484" spans="3:63" x14ac:dyDescent="0.25"/>
    <row r="485" spans="3:63" x14ac:dyDescent="0.25"/>
    <row r="486" spans="3:63" x14ac:dyDescent="0.25"/>
    <row r="487" spans="3:63" x14ac:dyDescent="0.25"/>
    <row r="488" spans="3:63" x14ac:dyDescent="0.25"/>
    <row r="489" spans="3:63" x14ac:dyDescent="0.25"/>
    <row r="490" spans="3:63" x14ac:dyDescent="0.25"/>
    <row r="491" spans="3:63" x14ac:dyDescent="0.25"/>
    <row r="492" spans="3:63" x14ac:dyDescent="0.25"/>
    <row r="493" spans="3:63" x14ac:dyDescent="0.25"/>
    <row r="494" spans="3:63" x14ac:dyDescent="0.25"/>
    <row r="495" spans="3:63" x14ac:dyDescent="0.25"/>
    <row r="496" spans="3:63" x14ac:dyDescent="0.25"/>
    <row r="497" spans="3:63" x14ac:dyDescent="0.25"/>
    <row r="498" spans="3:63" x14ac:dyDescent="0.25"/>
    <row r="499" spans="3:63" x14ac:dyDescent="0.25"/>
    <row r="500" spans="3:63" x14ac:dyDescent="0.25"/>
  </sheetData>
  <mergeCells count="6">
    <mergeCell ref="A2:K2"/>
    <mergeCell ref="L2:Y2"/>
    <mergeCell ref="Z2:AJ2"/>
    <mergeCell ref="AK2:AT2"/>
    <mergeCell ref="AU2:BD2"/>
    <mergeCell ref="BE2:BK2"/>
  </mergeCells>
  <dataValidations count="21">
    <dataValidation type="list" allowBlank="1" sqref="C5:C500">
      <formula1>OPT_DISTRICT</formula1>
    </dataValidation>
    <dataValidation type="list" allowBlank="1" sqref="D5:D500">
      <formula1>OPT_POLICE_STATION</formula1>
    </dataValidation>
    <dataValidation type="list" allowBlank="1" sqref="E5:E500">
      <formula1>OPT_LOCAL_HEAD</formula1>
    </dataValidation>
    <dataValidation type="list" allowBlank="1" sqref="F5:F500">
      <formula1>"cctns(manual FIR),eTheft,eMVT,NCRP,zero FIR"</formula1>
    </dataValidation>
    <dataValidation type="list" allowBlank="1" sqref="P5:P500">
      <formula1>"Male,Female,Transgender,Unknown"</formula1>
    </dataValidation>
    <dataValidation type="list" allowBlank="1" sqref="Q5:Q500">
      <formula1>"Married,Unmarried,Divorced,Widowed,Single,Unknown"</formula1>
    </dataValidation>
    <dataValidation type="list" allowBlank="1" sqref="R5:R500">
      <formula1>"Father,Mother,Husband,Wife,Guardian,Other"</formula1>
    </dataValidation>
    <dataValidation type="list" allowBlank="1" sqref="V5:V500">
      <formula1>"Uneducated,10th,10+2,Graduate,Post-Graduate"</formula1>
    </dataValidation>
    <dataValidation type="list" allowBlank="1" sqref="AE5:AE500">
      <formula1>"Indian,Nepalese,Bhutanese,Bangladeshi,Pakistani,Sri Lankan,Afghan,Myanmar,Tibetan,American,British,Canadian,Other"</formula1>
    </dataValidation>
    <dataValidation type="list" allowBlank="1" sqref="AF5:AF500">
      <formula1>OPT_DYN_COMPLAINANT_STATE</formula1>
    </dataValidation>
    <dataValidation type="list" allowBlank="1" sqref="AG5:AG500">
      <formula1>OPT_DISTRICT</formula1>
    </dataValidation>
    <dataValidation type="list" allowBlank="1" sqref="AH5:AH500">
      <formula1>OPT_POLICE_STATION</formula1>
    </dataValidation>
    <dataValidation type="list" allowBlank="1" sqref="AJ5:AJ500">
      <formula1>"Yes,No"</formula1>
    </dataValidation>
    <dataValidation type="list" allowBlank="1" sqref="AP5:AP500">
      <formula1>"Indian,Nepalese,Bhutanese,Bangladeshi,Pakistani,Sri Lankan,Afghan,Myanmar,Tibetan,American,British,Canadian,Other"</formula1>
    </dataValidation>
    <dataValidation type="list" allowBlank="1" sqref="AQ5:AQ500">
      <formula1>OPT_DYN_COMPLAINANT_PERM_STATE</formula1>
    </dataValidation>
    <dataValidation type="list" allowBlank="1" sqref="AR5:AR500">
      <formula1>OPT_DISTRICT</formula1>
    </dataValidation>
    <dataValidation type="list" allowBlank="1" sqref="AS5:AS500">
      <formula1>OPT_POLICE_STATION</formula1>
    </dataValidation>
    <dataValidation type="list" allowBlank="1" sqref="AZ5:AZ500">
      <formula1>"Indian,Nepalese,Bhutanese,Bangladeshi,Pakistani,Sri Lankan,Afghan,Myanmar,Tibetan,American,British,Canadian,Other"</formula1>
    </dataValidation>
    <dataValidation type="list" allowBlank="1" sqref="BA5:BA500">
      <formula1>OPT_DYN_OCCURRENCE_STATE</formula1>
    </dataValidation>
    <dataValidation type="list" allowBlank="1" sqref="BB5:BB500">
      <formula1>OPT_DISTRICT</formula1>
    </dataValidation>
    <dataValidation type="list" allowBlank="1" sqref="BC5:BC500">
      <formula1>OPT_POLICE_STATION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0"/>
  <sheetViews>
    <sheetView workbookViewId="0" zoomScale="100" zoomScaleNormal="100">
      <selection activeCell="B3" sqref="B3"/>
    </sheetView>
  </sheetViews>
  <sheetFormatPr defaultRowHeight="14.4" outlineLevelRow="0" outlineLevelCol="0" x14ac:dyDescent="0.3" customHeight="1"/>
  <cols>
    <col min="1" max="1" width="45" customWidth="1"/>
    <col min="2" max="5" width="27" customWidth="1"/>
    <col min="6" max="8" width="45" customWidth="1"/>
    <col min="9" max="9" width="30" customWidth="1"/>
    <col min="10" max="10" width="15" customWidth="1"/>
    <col min="11" max="12" width="27" customWidth="1"/>
    <col min="13" max="15" width="26" customWidth="1"/>
    <col min="16" max="16" width="32" customWidth="1"/>
    <col min="17" max="17" width="34" customWidth="1"/>
    <col min="18" max="20" width="45" customWidth="1"/>
    <col min="21" max="22" width="26" customWidth="1"/>
    <col min="23" max="23" width="45" customWidth="1"/>
    <col min="24" max="24" width="30" customWidth="1"/>
    <col min="25" max="26" width="28" customWidth="1"/>
    <col min="27" max="27" width="42" customWidth="1"/>
    <col min="28" max="28" width="44" customWidth="1"/>
    <col min="29" max="31" width="45" customWidth="1"/>
    <col min="32" max="32" width="35" customWidth="1"/>
    <col min="33" max="33" width="29" customWidth="1"/>
  </cols>
  <sheetData>
    <row r="1" ht="0.1" customHeight="1" hidden="1" spans="1:37" x14ac:dyDescent="0.25">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1" t="s">
        <v>178</v>
      </c>
      <c r="S1" s="1" t="s">
        <v>179</v>
      </c>
      <c r="T1" s="1" t="s">
        <v>180</v>
      </c>
      <c r="U1" s="1" t="s">
        <v>181</v>
      </c>
      <c r="V1" s="1" t="s">
        <v>182</v>
      </c>
      <c r="W1" s="1" t="s">
        <v>183</v>
      </c>
      <c r="X1" s="1" t="s">
        <v>184</v>
      </c>
      <c r="Y1" s="1" t="s">
        <v>185</v>
      </c>
      <c r="Z1" s="1" t="s">
        <v>186</v>
      </c>
      <c r="AA1" s="1" t="s">
        <v>187</v>
      </c>
      <c r="AB1" s="1" t="s">
        <v>188</v>
      </c>
      <c r="AC1" s="1" t="s">
        <v>189</v>
      </c>
      <c r="AD1" s="1" t="s">
        <v>190</v>
      </c>
      <c r="AE1" s="1" t="s">
        <v>191</v>
      </c>
      <c r="AF1" s="1" t="s">
        <v>192</v>
      </c>
      <c r="AG1" s="1" t="s">
        <v>193</v>
      </c>
      <c r="AH1" s="1"/>
      <c r="AI1" s="1"/>
      <c r="AJ1" s="1"/>
      <c r="AK1" s="1"/>
    </row>
    <row r="2" ht="25" customHeight="1" spans="1:37" s="2" customFormat="1" x14ac:dyDescent="0.25">
      <c r="A2" s="3" t="s">
        <v>194</v>
      </c>
      <c r="B2" s="3" t="s">
        <v>195</v>
      </c>
      <c r="C2" s="3"/>
      <c r="D2" s="3"/>
      <c r="E2" s="3"/>
      <c r="F2" s="3"/>
      <c r="G2" s="3"/>
      <c r="H2" s="3"/>
      <c r="I2" s="3"/>
      <c r="J2" s="3"/>
      <c r="K2" s="3"/>
      <c r="L2" s="3"/>
      <c r="M2" s="3" t="s">
        <v>196</v>
      </c>
      <c r="N2" s="3"/>
      <c r="O2" s="3"/>
      <c r="P2" s="3"/>
      <c r="Q2" s="3"/>
      <c r="R2" s="3"/>
      <c r="S2" s="3"/>
      <c r="T2" s="3"/>
      <c r="U2" s="3"/>
      <c r="V2" s="3"/>
      <c r="W2" s="3"/>
      <c r="X2" s="3" t="s">
        <v>197</v>
      </c>
      <c r="Y2" s="3"/>
      <c r="Z2" s="3"/>
      <c r="AA2" s="3"/>
      <c r="AB2" s="3"/>
      <c r="AC2" s="3"/>
      <c r="AD2" s="3"/>
      <c r="AE2" s="3"/>
      <c r="AF2" s="3"/>
      <c r="AG2" s="3"/>
      <c r="AH2" s="3"/>
      <c r="AI2" s="3"/>
      <c r="AJ2" s="3"/>
      <c r="AK2" s="3"/>
    </row>
    <row r="3" ht="19.95" customHeight="1" spans="1:37" s="2" customFormat="1" x14ac:dyDescent="0.25">
      <c r="A3" s="4" t="s">
        <v>66</v>
      </c>
      <c r="B3" s="4" t="s">
        <v>198</v>
      </c>
      <c r="C3" s="4" t="s">
        <v>199</v>
      </c>
      <c r="D3" s="4" t="s">
        <v>200</v>
      </c>
      <c r="E3" s="4" t="s">
        <v>201</v>
      </c>
      <c r="F3" s="4" t="s">
        <v>202</v>
      </c>
      <c r="G3" s="4" t="s">
        <v>203</v>
      </c>
      <c r="H3" s="4" t="s">
        <v>204</v>
      </c>
      <c r="I3" s="4" t="s">
        <v>205</v>
      </c>
      <c r="J3" s="4" t="s">
        <v>206</v>
      </c>
      <c r="K3" s="4" t="s">
        <v>207</v>
      </c>
      <c r="L3" s="4" t="s">
        <v>208</v>
      </c>
      <c r="M3" s="4" t="s">
        <v>209</v>
      </c>
      <c r="N3" s="4" t="s">
        <v>210</v>
      </c>
      <c r="O3" s="4" t="s">
        <v>211</v>
      </c>
      <c r="P3" s="4" t="s">
        <v>212</v>
      </c>
      <c r="Q3" s="4" t="s">
        <v>213</v>
      </c>
      <c r="R3" s="4" t="s">
        <v>214</v>
      </c>
      <c r="S3" s="4" t="s">
        <v>215</v>
      </c>
      <c r="T3" s="4" t="s">
        <v>216</v>
      </c>
      <c r="U3" s="4" t="s">
        <v>217</v>
      </c>
      <c r="V3" s="4" t="s">
        <v>218</v>
      </c>
      <c r="W3" s="4" t="s">
        <v>101</v>
      </c>
      <c r="X3" s="4" t="s">
        <v>219</v>
      </c>
      <c r="Y3" s="4" t="s">
        <v>220</v>
      </c>
      <c r="Z3" s="4" t="s">
        <v>221</v>
      </c>
      <c r="AA3" s="4" t="s">
        <v>222</v>
      </c>
      <c r="AB3" s="4" t="s">
        <v>223</v>
      </c>
      <c r="AC3" s="4" t="s">
        <v>224</v>
      </c>
      <c r="AD3" s="4" t="s">
        <v>225</v>
      </c>
      <c r="AE3" s="4" t="s">
        <v>226</v>
      </c>
      <c r="AF3" s="4" t="s">
        <v>227</v>
      </c>
      <c r="AG3" s="4" t="s">
        <v>228</v>
      </c>
    </row>
    <row r="4" ht="16.05" customHeight="1" spans="1:37" s="5" customFormat="1" x14ac:dyDescent="0.25">
      <c r="A4" s="6" t="s">
        <v>229</v>
      </c>
      <c r="B4" s="6" t="s">
        <v>135</v>
      </c>
      <c r="C4" s="6" t="s">
        <v>230</v>
      </c>
      <c r="D4" s="6" t="s">
        <v>230</v>
      </c>
      <c r="E4" s="6" t="s">
        <v>230</v>
      </c>
      <c r="F4" s="6" t="s">
        <v>139</v>
      </c>
      <c r="G4" s="6" t="s">
        <v>140</v>
      </c>
      <c r="H4" s="6" t="s">
        <v>141</v>
      </c>
      <c r="I4" s="6" t="s">
        <v>142</v>
      </c>
      <c r="J4" s="6" t="s">
        <v>230</v>
      </c>
      <c r="K4" s="6" t="s">
        <v>144</v>
      </c>
      <c r="L4" s="6" t="s">
        <v>231</v>
      </c>
      <c r="M4" s="6" t="s">
        <v>230</v>
      </c>
      <c r="N4" s="6" t="s">
        <v>230</v>
      </c>
      <c r="O4" s="6" t="s">
        <v>230</v>
      </c>
      <c r="P4" s="6" t="s">
        <v>230</v>
      </c>
      <c r="Q4" s="6" t="s">
        <v>230</v>
      </c>
      <c r="R4" s="6" t="s">
        <v>153</v>
      </c>
      <c r="S4" s="6" t="s">
        <v>154</v>
      </c>
      <c r="T4" s="6" t="s">
        <v>155</v>
      </c>
      <c r="U4" s="6" t="s">
        <v>232</v>
      </c>
      <c r="V4" s="6" t="s">
        <v>230</v>
      </c>
      <c r="W4" s="6" t="s">
        <v>157</v>
      </c>
      <c r="X4" s="6" t="s">
        <v>148</v>
      </c>
      <c r="Y4" s="6" t="s">
        <v>149</v>
      </c>
      <c r="Z4" s="6" t="s">
        <v>150</v>
      </c>
      <c r="AA4" s="6" t="s">
        <v>151</v>
      </c>
      <c r="AB4" s="6" t="s">
        <v>152</v>
      </c>
      <c r="AC4" s="6" t="s">
        <v>153</v>
      </c>
      <c r="AD4" s="6" t="s">
        <v>154</v>
      </c>
      <c r="AE4" s="6" t="s">
        <v>155</v>
      </c>
      <c r="AF4" s="6" t="s">
        <v>69</v>
      </c>
      <c r="AG4" s="6" t="s">
        <v>156</v>
      </c>
    </row>
    <row r="5" spans="6:37" x14ac:dyDescent="0.25"/>
    <row r="6" spans="6:37" x14ac:dyDescent="0.25"/>
    <row r="7" spans="6:37" x14ac:dyDescent="0.25"/>
    <row r="8" spans="6:37" x14ac:dyDescent="0.25"/>
    <row r="9" spans="6:37" x14ac:dyDescent="0.25"/>
    <row r="10" spans="6:37" x14ac:dyDescent="0.25"/>
    <row r="11" spans="6:37" x14ac:dyDescent="0.25"/>
    <row r="12" spans="6:37" x14ac:dyDescent="0.25"/>
    <row r="13" spans="6:37" x14ac:dyDescent="0.25"/>
    <row r="14" spans="6:37" x14ac:dyDescent="0.25"/>
    <row r="15" spans="6:37" x14ac:dyDescent="0.25"/>
    <row r="16" spans="6:37" x14ac:dyDescent="0.25"/>
    <row r="17" spans="6:37" x14ac:dyDescent="0.25"/>
    <row r="18" spans="6:37" x14ac:dyDescent="0.25"/>
    <row r="19" spans="6:37" x14ac:dyDescent="0.25"/>
    <row r="20" spans="6:37" x14ac:dyDescent="0.25"/>
    <row r="21" spans="6:37" x14ac:dyDescent="0.25"/>
    <row r="22" spans="6:37" x14ac:dyDescent="0.25"/>
    <row r="23" spans="6:37" x14ac:dyDescent="0.25"/>
    <row r="24" spans="6:37" x14ac:dyDescent="0.25"/>
    <row r="25" spans="6:37" x14ac:dyDescent="0.25"/>
    <row r="26" spans="6:37" x14ac:dyDescent="0.25"/>
    <row r="27" spans="6:37" x14ac:dyDescent="0.25"/>
    <row r="28" spans="6:37" x14ac:dyDescent="0.25"/>
    <row r="29" spans="6:37" x14ac:dyDescent="0.25"/>
    <row r="30" spans="6:37" x14ac:dyDescent="0.25"/>
    <row r="31" spans="6:37" x14ac:dyDescent="0.25"/>
    <row r="32" spans="6:37" x14ac:dyDescent="0.25"/>
    <row r="33" spans="6:37" x14ac:dyDescent="0.25"/>
    <row r="34" spans="6:37" x14ac:dyDescent="0.25"/>
    <row r="35" spans="6:37" x14ac:dyDescent="0.25"/>
    <row r="36" spans="6:37" x14ac:dyDescent="0.25"/>
    <row r="37" spans="6:37" x14ac:dyDescent="0.25"/>
    <row r="38" spans="6:37" x14ac:dyDescent="0.25"/>
    <row r="39" spans="6:37" x14ac:dyDescent="0.25"/>
    <row r="40" spans="6:37" x14ac:dyDescent="0.25"/>
    <row r="41" spans="6:37" x14ac:dyDescent="0.25"/>
    <row r="42" spans="6:37" x14ac:dyDescent="0.25"/>
    <row r="43" spans="6:37" x14ac:dyDescent="0.25"/>
    <row r="44" spans="6:37" x14ac:dyDescent="0.25"/>
    <row r="45" spans="6:37" x14ac:dyDescent="0.25"/>
    <row r="46" spans="6:37" x14ac:dyDescent="0.25"/>
    <row r="47" spans="6:37" x14ac:dyDescent="0.25"/>
    <row r="48" spans="6:37" x14ac:dyDescent="0.25"/>
    <row r="49" spans="6:37" x14ac:dyDescent="0.25"/>
    <row r="50" spans="6:37" x14ac:dyDescent="0.25"/>
    <row r="51" spans="6:37" x14ac:dyDescent="0.25"/>
    <row r="52" spans="6:37" x14ac:dyDescent="0.25"/>
    <row r="53" spans="6:37" x14ac:dyDescent="0.25"/>
    <row r="54" spans="6:37" x14ac:dyDescent="0.25"/>
    <row r="55" spans="6:37" x14ac:dyDescent="0.25"/>
    <row r="56" spans="6:37" x14ac:dyDescent="0.25"/>
    <row r="57" spans="6:37" x14ac:dyDescent="0.25"/>
    <row r="58" spans="6:37" x14ac:dyDescent="0.25"/>
    <row r="59" spans="6:37" x14ac:dyDescent="0.25"/>
    <row r="60" spans="6:37" x14ac:dyDescent="0.25"/>
    <row r="61" spans="6:37" x14ac:dyDescent="0.25"/>
    <row r="62" spans="6:37" x14ac:dyDescent="0.25"/>
    <row r="63" spans="6:37" x14ac:dyDescent="0.25"/>
    <row r="64" spans="6:37" x14ac:dyDescent="0.25"/>
    <row r="65" spans="6:37" x14ac:dyDescent="0.25"/>
    <row r="66" spans="6:37" x14ac:dyDescent="0.25"/>
    <row r="67" spans="6:37" x14ac:dyDescent="0.25"/>
    <row r="68" spans="6:37" x14ac:dyDescent="0.25"/>
    <row r="69" spans="6:37" x14ac:dyDescent="0.25"/>
    <row r="70" spans="6:37" x14ac:dyDescent="0.25"/>
    <row r="71" spans="6:37" x14ac:dyDescent="0.25"/>
    <row r="72" spans="6:37" x14ac:dyDescent="0.25"/>
    <row r="73" spans="6:37" x14ac:dyDescent="0.25"/>
    <row r="74" spans="6:37" x14ac:dyDescent="0.25"/>
    <row r="75" spans="6:37" x14ac:dyDescent="0.25"/>
    <row r="76" spans="6:37" x14ac:dyDescent="0.25"/>
    <row r="77" spans="6:37" x14ac:dyDescent="0.25"/>
    <row r="78" spans="6:37" x14ac:dyDescent="0.25"/>
    <row r="79" spans="6:37" x14ac:dyDescent="0.25"/>
    <row r="80" spans="6:37" x14ac:dyDescent="0.25"/>
    <row r="81" spans="6:37" x14ac:dyDescent="0.25"/>
    <row r="82" spans="6:37" x14ac:dyDescent="0.25"/>
    <row r="83" spans="6:37" x14ac:dyDescent="0.25"/>
    <row r="84" spans="6:37" x14ac:dyDescent="0.25"/>
    <row r="85" spans="6:37" x14ac:dyDescent="0.25"/>
    <row r="86" spans="6:37" x14ac:dyDescent="0.25"/>
    <row r="87" spans="6:37" x14ac:dyDescent="0.25"/>
    <row r="88" spans="6:37" x14ac:dyDescent="0.25"/>
    <row r="89" spans="6:37" x14ac:dyDescent="0.25"/>
    <row r="90" spans="6:37" x14ac:dyDescent="0.25"/>
    <row r="91" spans="6:37" x14ac:dyDescent="0.25"/>
    <row r="92" spans="6:37" x14ac:dyDescent="0.25"/>
    <row r="93" spans="6:37" x14ac:dyDescent="0.25"/>
    <row r="94" spans="6:37" x14ac:dyDescent="0.25"/>
    <row r="95" spans="6:37" x14ac:dyDescent="0.25"/>
    <row r="96" spans="6:37" x14ac:dyDescent="0.25"/>
    <row r="97" spans="6:37" x14ac:dyDescent="0.25"/>
    <row r="98" spans="6:37" x14ac:dyDescent="0.25"/>
    <row r="99" spans="6:37" x14ac:dyDescent="0.25"/>
    <row r="100" spans="6:37" x14ac:dyDescent="0.25"/>
    <row r="101" spans="6:37" x14ac:dyDescent="0.25"/>
    <row r="102" spans="6:37" x14ac:dyDescent="0.25"/>
    <row r="103" spans="6:37" x14ac:dyDescent="0.25"/>
    <row r="104" spans="6:37" x14ac:dyDescent="0.25"/>
    <row r="105" spans="6:37" x14ac:dyDescent="0.25"/>
    <row r="106" spans="6:37" x14ac:dyDescent="0.25"/>
    <row r="107" spans="6:37" x14ac:dyDescent="0.25"/>
    <row r="108" spans="6:37" x14ac:dyDescent="0.25"/>
    <row r="109" spans="6:37" x14ac:dyDescent="0.25"/>
    <row r="110" spans="6:37" x14ac:dyDescent="0.25"/>
    <row r="111" spans="6:37" x14ac:dyDescent="0.25"/>
    <row r="112" spans="6:37" x14ac:dyDescent="0.25"/>
    <row r="113" spans="6:37" x14ac:dyDescent="0.25"/>
    <row r="114" spans="6:37" x14ac:dyDescent="0.25"/>
    <row r="115" spans="6:37" x14ac:dyDescent="0.25"/>
    <row r="116" spans="6:37" x14ac:dyDescent="0.25"/>
    <row r="117" spans="6:37" x14ac:dyDescent="0.25"/>
    <row r="118" spans="6:37" x14ac:dyDescent="0.25"/>
    <row r="119" spans="6:37" x14ac:dyDescent="0.25"/>
    <row r="120" spans="6:37" x14ac:dyDescent="0.25"/>
    <row r="121" spans="6:37" x14ac:dyDescent="0.25"/>
    <row r="122" spans="6:37" x14ac:dyDescent="0.25"/>
    <row r="123" spans="6:37" x14ac:dyDescent="0.25"/>
    <row r="124" spans="6:37" x14ac:dyDescent="0.25"/>
    <row r="125" spans="6:37" x14ac:dyDescent="0.25"/>
    <row r="126" spans="6:37" x14ac:dyDescent="0.25"/>
    <row r="127" spans="6:37" x14ac:dyDescent="0.25"/>
    <row r="128" spans="6:37" x14ac:dyDescent="0.25"/>
    <row r="129" spans="6:37" x14ac:dyDescent="0.25"/>
    <row r="130" spans="6:37" x14ac:dyDescent="0.25"/>
    <row r="131" spans="6:37" x14ac:dyDescent="0.25"/>
    <row r="132" spans="6:37" x14ac:dyDescent="0.25"/>
    <row r="133" spans="6:37" x14ac:dyDescent="0.25"/>
    <row r="134" spans="6:37" x14ac:dyDescent="0.25"/>
    <row r="135" spans="6:37" x14ac:dyDescent="0.25"/>
    <row r="136" spans="6:37" x14ac:dyDescent="0.25"/>
    <row r="137" spans="6:37" x14ac:dyDescent="0.25"/>
    <row r="138" spans="6:37" x14ac:dyDescent="0.25"/>
    <row r="139" spans="6:37" x14ac:dyDescent="0.25"/>
    <row r="140" spans="6:37" x14ac:dyDescent="0.25"/>
    <row r="141" spans="6:37" x14ac:dyDescent="0.25"/>
    <row r="142" spans="6:37" x14ac:dyDescent="0.25"/>
    <row r="143" spans="6:37" x14ac:dyDescent="0.25"/>
    <row r="144" spans="6:37" x14ac:dyDescent="0.25"/>
    <row r="145" spans="6:37" x14ac:dyDescent="0.25"/>
    <row r="146" spans="6:37" x14ac:dyDescent="0.25"/>
    <row r="147" spans="6:37" x14ac:dyDescent="0.25"/>
    <row r="148" spans="6:37" x14ac:dyDescent="0.25"/>
    <row r="149" spans="6:37" x14ac:dyDescent="0.25"/>
    <row r="150" spans="6:37" x14ac:dyDescent="0.25"/>
    <row r="151" spans="6:37" x14ac:dyDescent="0.25"/>
    <row r="152" spans="6:37" x14ac:dyDescent="0.25"/>
    <row r="153" spans="6:37" x14ac:dyDescent="0.25"/>
    <row r="154" spans="6:37" x14ac:dyDescent="0.25"/>
    <row r="155" spans="6:37" x14ac:dyDescent="0.25"/>
    <row r="156" spans="6:37" x14ac:dyDescent="0.25"/>
    <row r="157" spans="6:37" x14ac:dyDescent="0.25"/>
    <row r="158" spans="6:37" x14ac:dyDescent="0.25"/>
    <row r="159" spans="6:37" x14ac:dyDescent="0.25"/>
    <row r="160" spans="6:37" x14ac:dyDescent="0.25"/>
    <row r="161" spans="6:37" x14ac:dyDescent="0.25"/>
    <row r="162" spans="6:37" x14ac:dyDescent="0.25"/>
    <row r="163" spans="6:37" x14ac:dyDescent="0.25"/>
    <row r="164" spans="6:37" x14ac:dyDescent="0.25"/>
    <row r="165" spans="6:37" x14ac:dyDescent="0.25"/>
    <row r="166" spans="6:37" x14ac:dyDescent="0.25"/>
    <row r="167" spans="6:37" x14ac:dyDescent="0.25"/>
    <row r="168" spans="6:37" x14ac:dyDescent="0.25"/>
    <row r="169" spans="6:37" x14ac:dyDescent="0.25"/>
    <row r="170" spans="6:37" x14ac:dyDescent="0.25"/>
    <row r="171" spans="6:37" x14ac:dyDescent="0.25"/>
    <row r="172" spans="6:37" x14ac:dyDescent="0.25"/>
    <row r="173" spans="6:37" x14ac:dyDescent="0.25"/>
    <row r="174" spans="6:37" x14ac:dyDescent="0.25"/>
    <row r="175" spans="6:37" x14ac:dyDescent="0.25"/>
    <row r="176" spans="6:37" x14ac:dyDescent="0.25"/>
    <row r="177" spans="6:37" x14ac:dyDescent="0.25"/>
    <row r="178" spans="6:37" x14ac:dyDescent="0.25"/>
    <row r="179" spans="6:37" x14ac:dyDescent="0.25"/>
    <row r="180" spans="6:37" x14ac:dyDescent="0.25"/>
    <row r="181" spans="6:37" x14ac:dyDescent="0.25"/>
    <row r="182" spans="6:37" x14ac:dyDescent="0.25"/>
    <row r="183" spans="6:37" x14ac:dyDescent="0.25"/>
    <row r="184" spans="6:37" x14ac:dyDescent="0.25"/>
    <row r="185" spans="6:37" x14ac:dyDescent="0.25"/>
    <row r="186" spans="6:37" x14ac:dyDescent="0.25"/>
    <row r="187" spans="6:37" x14ac:dyDescent="0.25"/>
    <row r="188" spans="6:37" x14ac:dyDescent="0.25"/>
    <row r="189" spans="6:37" x14ac:dyDescent="0.25"/>
    <row r="190" spans="6:37" x14ac:dyDescent="0.25"/>
    <row r="191" spans="6:37" x14ac:dyDescent="0.25"/>
    <row r="192" spans="6:37" x14ac:dyDescent="0.25"/>
    <row r="193" spans="6:37" x14ac:dyDescent="0.25"/>
    <row r="194" spans="6:37" x14ac:dyDescent="0.25"/>
    <row r="195" spans="6:37" x14ac:dyDescent="0.25"/>
    <row r="196" spans="6:37" x14ac:dyDescent="0.25"/>
    <row r="197" spans="6:37" x14ac:dyDescent="0.25"/>
    <row r="198" spans="6:37" x14ac:dyDescent="0.25"/>
    <row r="199" spans="6:37" x14ac:dyDescent="0.25"/>
    <row r="200" spans="6:37" x14ac:dyDescent="0.25"/>
    <row r="201" spans="6:37" x14ac:dyDescent="0.25"/>
    <row r="202" spans="6:37" x14ac:dyDescent="0.25"/>
    <row r="203" spans="6:37" x14ac:dyDescent="0.25"/>
    <row r="204" spans="6:37" x14ac:dyDescent="0.25"/>
    <row r="205" spans="6:37" x14ac:dyDescent="0.25"/>
    <row r="206" spans="6:37" x14ac:dyDescent="0.25"/>
    <row r="207" spans="6:37" x14ac:dyDescent="0.25"/>
    <row r="208" spans="6:37" x14ac:dyDescent="0.25"/>
    <row r="209" spans="6:37" x14ac:dyDescent="0.25"/>
    <row r="210" spans="6:37" x14ac:dyDescent="0.25"/>
    <row r="211" spans="6:37" x14ac:dyDescent="0.25"/>
    <row r="212" spans="6:37" x14ac:dyDescent="0.25"/>
    <row r="213" spans="6:37" x14ac:dyDescent="0.25"/>
    <row r="214" spans="6:37" x14ac:dyDescent="0.25"/>
    <row r="215" spans="6:37" x14ac:dyDescent="0.25"/>
    <row r="216" spans="6:37" x14ac:dyDescent="0.25"/>
    <row r="217" spans="6:37" x14ac:dyDescent="0.25"/>
    <row r="218" spans="6:37" x14ac:dyDescent="0.25"/>
    <row r="219" spans="6:37" x14ac:dyDescent="0.25"/>
    <row r="220" spans="6:37" x14ac:dyDescent="0.25"/>
    <row r="221" spans="6:37" x14ac:dyDescent="0.25"/>
    <row r="222" spans="6:37" x14ac:dyDescent="0.25"/>
    <row r="223" spans="6:37" x14ac:dyDescent="0.25"/>
    <row r="224" spans="6:37" x14ac:dyDescent="0.25"/>
    <row r="225" spans="6:37" x14ac:dyDescent="0.25"/>
    <row r="226" spans="6:37" x14ac:dyDescent="0.25"/>
    <row r="227" spans="6:37" x14ac:dyDescent="0.25"/>
    <row r="228" spans="6:37" x14ac:dyDescent="0.25"/>
    <row r="229" spans="6:37" x14ac:dyDescent="0.25"/>
    <row r="230" spans="6:37" x14ac:dyDescent="0.25"/>
    <row r="231" spans="6:37" x14ac:dyDescent="0.25"/>
    <row r="232" spans="6:37" x14ac:dyDescent="0.25"/>
    <row r="233" spans="6:37" x14ac:dyDescent="0.25"/>
    <row r="234" spans="6:37" x14ac:dyDescent="0.25"/>
    <row r="235" spans="6:37" x14ac:dyDescent="0.25"/>
    <row r="236" spans="6:37" x14ac:dyDescent="0.25"/>
    <row r="237" spans="6:37" x14ac:dyDescent="0.25"/>
    <row r="238" spans="6:37" x14ac:dyDescent="0.25"/>
    <row r="239" spans="6:37" x14ac:dyDescent="0.25"/>
    <row r="240" spans="6:37" x14ac:dyDescent="0.25"/>
    <row r="241" spans="6:37" x14ac:dyDescent="0.25"/>
    <row r="242" spans="6:37" x14ac:dyDescent="0.25"/>
    <row r="243" spans="6:37" x14ac:dyDescent="0.25"/>
    <row r="244" spans="6:37" x14ac:dyDescent="0.25"/>
    <row r="245" spans="6:37" x14ac:dyDescent="0.25"/>
    <row r="246" spans="6:37" x14ac:dyDescent="0.25"/>
    <row r="247" spans="6:37" x14ac:dyDescent="0.25"/>
    <row r="248" spans="6:37" x14ac:dyDescent="0.25"/>
    <row r="249" spans="6:37" x14ac:dyDescent="0.25"/>
    <row r="250" spans="6:37" x14ac:dyDescent="0.25"/>
    <row r="251" spans="6:37" x14ac:dyDescent="0.25"/>
    <row r="252" spans="6:37" x14ac:dyDescent="0.25"/>
    <row r="253" spans="6:37" x14ac:dyDescent="0.25"/>
    <row r="254" spans="6:37" x14ac:dyDescent="0.25"/>
    <row r="255" spans="6:37" x14ac:dyDescent="0.25"/>
    <row r="256" spans="6:37" x14ac:dyDescent="0.25"/>
    <row r="257" spans="6:37" x14ac:dyDescent="0.25"/>
    <row r="258" spans="6:37" x14ac:dyDescent="0.25"/>
    <row r="259" spans="6:37" x14ac:dyDescent="0.25"/>
    <row r="260" spans="6:37" x14ac:dyDescent="0.25"/>
    <row r="261" spans="6:37" x14ac:dyDescent="0.25"/>
    <row r="262" spans="6:37" x14ac:dyDescent="0.25"/>
    <row r="263" spans="6:37" x14ac:dyDescent="0.25"/>
    <row r="264" spans="6:37" x14ac:dyDescent="0.25"/>
    <row r="265" spans="6:37" x14ac:dyDescent="0.25"/>
    <row r="266" spans="6:37" x14ac:dyDescent="0.25"/>
    <row r="267" spans="6:37" x14ac:dyDescent="0.25"/>
    <row r="268" spans="6:37" x14ac:dyDescent="0.25"/>
    <row r="269" spans="6:37" x14ac:dyDescent="0.25"/>
    <row r="270" spans="6:37" x14ac:dyDescent="0.25"/>
    <row r="271" spans="6:37" x14ac:dyDescent="0.25"/>
    <row r="272" spans="6:37" x14ac:dyDescent="0.25"/>
    <row r="273" spans="6:37" x14ac:dyDescent="0.25"/>
    <row r="274" spans="6:37" x14ac:dyDescent="0.25"/>
    <row r="275" spans="6:37" x14ac:dyDescent="0.25"/>
    <row r="276" spans="6:37" x14ac:dyDescent="0.25"/>
    <row r="277" spans="6:37" x14ac:dyDescent="0.25"/>
    <row r="278" spans="6:37" x14ac:dyDescent="0.25"/>
    <row r="279" spans="6:37" x14ac:dyDescent="0.25"/>
    <row r="280" spans="6:37" x14ac:dyDescent="0.25"/>
    <row r="281" spans="6:37" x14ac:dyDescent="0.25"/>
    <row r="282" spans="6:37" x14ac:dyDescent="0.25"/>
    <row r="283" spans="6:37" x14ac:dyDescent="0.25"/>
    <row r="284" spans="6:37" x14ac:dyDescent="0.25"/>
    <row r="285" spans="6:37" x14ac:dyDescent="0.25"/>
    <row r="286" spans="6:37" x14ac:dyDescent="0.25"/>
    <row r="287" spans="6:37" x14ac:dyDescent="0.25"/>
    <row r="288" spans="6:37" x14ac:dyDescent="0.25"/>
    <row r="289" spans="6:37" x14ac:dyDescent="0.25"/>
    <row r="290" spans="6:37" x14ac:dyDescent="0.25"/>
    <row r="291" spans="6:37" x14ac:dyDescent="0.25"/>
    <row r="292" spans="6:37" x14ac:dyDescent="0.25"/>
    <row r="293" spans="6:37" x14ac:dyDescent="0.25"/>
    <row r="294" spans="6:37" x14ac:dyDescent="0.25"/>
    <row r="295" spans="6:37" x14ac:dyDescent="0.25"/>
    <row r="296" spans="6:37" x14ac:dyDescent="0.25"/>
    <row r="297" spans="6:37" x14ac:dyDescent="0.25"/>
    <row r="298" spans="6:37" x14ac:dyDescent="0.25"/>
    <row r="299" spans="6:37" x14ac:dyDescent="0.25"/>
    <row r="300" spans="6:37" x14ac:dyDescent="0.25"/>
    <row r="301" spans="6:37" x14ac:dyDescent="0.25"/>
    <row r="302" spans="6:37" x14ac:dyDescent="0.25"/>
    <row r="303" spans="6:37" x14ac:dyDescent="0.25"/>
    <row r="304" spans="6:37" x14ac:dyDescent="0.25"/>
    <row r="305" spans="6:37" x14ac:dyDescent="0.25"/>
    <row r="306" spans="6:37" x14ac:dyDescent="0.25"/>
    <row r="307" spans="6:37" x14ac:dyDescent="0.25"/>
    <row r="308" spans="6:37" x14ac:dyDescent="0.25"/>
    <row r="309" spans="6:37" x14ac:dyDescent="0.25"/>
    <row r="310" spans="6:37" x14ac:dyDescent="0.25"/>
    <row r="311" spans="6:37" x14ac:dyDescent="0.25"/>
    <row r="312" spans="6:37" x14ac:dyDescent="0.25"/>
    <row r="313" spans="6:37" x14ac:dyDescent="0.25"/>
    <row r="314" spans="6:37" x14ac:dyDescent="0.25"/>
    <row r="315" spans="6:37" x14ac:dyDescent="0.25"/>
    <row r="316" spans="6:37" x14ac:dyDescent="0.25"/>
    <row r="317" spans="6:37" x14ac:dyDescent="0.25"/>
    <row r="318" spans="6:37" x14ac:dyDescent="0.25"/>
    <row r="319" spans="6:37" x14ac:dyDescent="0.25"/>
    <row r="320" spans="6:37" x14ac:dyDescent="0.25"/>
    <row r="321" spans="6:37" x14ac:dyDescent="0.25"/>
    <row r="322" spans="6:37" x14ac:dyDescent="0.25"/>
    <row r="323" spans="6:37" x14ac:dyDescent="0.25"/>
    <row r="324" spans="6:37" x14ac:dyDescent="0.25"/>
    <row r="325" spans="6:37" x14ac:dyDescent="0.25"/>
    <row r="326" spans="6:37" x14ac:dyDescent="0.25"/>
    <row r="327" spans="6:37" x14ac:dyDescent="0.25"/>
    <row r="328" spans="6:37" x14ac:dyDescent="0.25"/>
    <row r="329" spans="6:37" x14ac:dyDescent="0.25"/>
    <row r="330" spans="6:37" x14ac:dyDescent="0.25"/>
    <row r="331" spans="6:37" x14ac:dyDescent="0.25"/>
    <row r="332" spans="6:37" x14ac:dyDescent="0.25"/>
    <row r="333" spans="6:37" x14ac:dyDescent="0.25"/>
    <row r="334" spans="6:37" x14ac:dyDescent="0.25"/>
    <row r="335" spans="6:37" x14ac:dyDescent="0.25"/>
    <row r="336" spans="6:37" x14ac:dyDescent="0.25"/>
    <row r="337" spans="6:37" x14ac:dyDescent="0.25"/>
    <row r="338" spans="6:37" x14ac:dyDescent="0.25"/>
    <row r="339" spans="6:37" x14ac:dyDescent="0.25"/>
    <row r="340" spans="6:37" x14ac:dyDescent="0.25"/>
    <row r="341" spans="6:37" x14ac:dyDescent="0.25"/>
    <row r="342" spans="6:37" x14ac:dyDescent="0.25"/>
    <row r="343" spans="6:37" x14ac:dyDescent="0.25"/>
    <row r="344" spans="6:37" x14ac:dyDescent="0.25"/>
    <row r="345" spans="6:37" x14ac:dyDescent="0.25"/>
    <row r="346" spans="6:37" x14ac:dyDescent="0.25"/>
    <row r="347" spans="6:37" x14ac:dyDescent="0.25"/>
    <row r="348" spans="6:37" x14ac:dyDescent="0.25"/>
    <row r="349" spans="6:37" x14ac:dyDescent="0.25"/>
    <row r="350" spans="6:37" x14ac:dyDescent="0.25"/>
    <row r="351" spans="6:37" x14ac:dyDescent="0.25"/>
    <row r="352" spans="6:37" x14ac:dyDescent="0.25"/>
    <row r="353" spans="6:37" x14ac:dyDescent="0.25"/>
    <row r="354" spans="6:37" x14ac:dyDescent="0.25"/>
    <row r="355" spans="6:37" x14ac:dyDescent="0.25"/>
    <row r="356" spans="6:37" x14ac:dyDescent="0.25"/>
    <row r="357" spans="6:37" x14ac:dyDescent="0.25"/>
    <row r="358" spans="6:37" x14ac:dyDescent="0.25"/>
    <row r="359" spans="6:37" x14ac:dyDescent="0.25"/>
    <row r="360" spans="6:37" x14ac:dyDescent="0.25"/>
    <row r="361" spans="6:37" x14ac:dyDescent="0.25"/>
    <row r="362" spans="6:37" x14ac:dyDescent="0.25"/>
    <row r="363" spans="6:37" x14ac:dyDescent="0.25"/>
    <row r="364" spans="6:37" x14ac:dyDescent="0.25"/>
    <row r="365" spans="6:37" x14ac:dyDescent="0.25"/>
    <row r="366" spans="6:37" x14ac:dyDescent="0.25"/>
    <row r="367" spans="6:37" x14ac:dyDescent="0.25"/>
    <row r="368" spans="6:37" x14ac:dyDescent="0.25"/>
    <row r="369" spans="6:37" x14ac:dyDescent="0.25"/>
    <row r="370" spans="6:37" x14ac:dyDescent="0.25"/>
    <row r="371" spans="6:37" x14ac:dyDescent="0.25"/>
    <row r="372" spans="6:37" x14ac:dyDescent="0.25"/>
    <row r="373" spans="6:37" x14ac:dyDescent="0.25"/>
    <row r="374" spans="6:37" x14ac:dyDescent="0.25"/>
    <row r="375" spans="6:37" x14ac:dyDescent="0.25"/>
    <row r="376" spans="6:37" x14ac:dyDescent="0.25"/>
    <row r="377" spans="6:37" x14ac:dyDescent="0.25"/>
    <row r="378" spans="6:37" x14ac:dyDescent="0.25"/>
    <row r="379" spans="6:37" x14ac:dyDescent="0.25"/>
    <row r="380" spans="6:37" x14ac:dyDescent="0.25"/>
    <row r="381" spans="6:37" x14ac:dyDescent="0.25"/>
    <row r="382" spans="6:37" x14ac:dyDescent="0.25"/>
    <row r="383" spans="6:37" x14ac:dyDescent="0.25"/>
    <row r="384" spans="6:37" x14ac:dyDescent="0.25"/>
    <row r="385" spans="6:37" x14ac:dyDescent="0.25"/>
    <row r="386" spans="6:37" x14ac:dyDescent="0.25"/>
    <row r="387" spans="6:37" x14ac:dyDescent="0.25"/>
    <row r="388" spans="6:37" x14ac:dyDescent="0.25"/>
    <row r="389" spans="6:37" x14ac:dyDescent="0.25"/>
    <row r="390" spans="6:37" x14ac:dyDescent="0.25"/>
    <row r="391" spans="6:37" x14ac:dyDescent="0.25"/>
    <row r="392" spans="6:37" x14ac:dyDescent="0.25"/>
    <row r="393" spans="6:37" x14ac:dyDescent="0.25"/>
    <row r="394" spans="6:37" x14ac:dyDescent="0.25"/>
    <row r="395" spans="6:37" x14ac:dyDescent="0.25"/>
    <row r="396" spans="6:37" x14ac:dyDescent="0.25"/>
    <row r="397" spans="6:37" x14ac:dyDescent="0.25"/>
    <row r="398" spans="6:37" x14ac:dyDescent="0.25"/>
    <row r="399" spans="6:37" x14ac:dyDescent="0.25"/>
    <row r="400" spans="6:37" x14ac:dyDescent="0.25"/>
    <row r="401" spans="6:37" x14ac:dyDescent="0.25"/>
    <row r="402" spans="6:37" x14ac:dyDescent="0.25"/>
    <row r="403" spans="6:37" x14ac:dyDescent="0.25"/>
    <row r="404" spans="6:37" x14ac:dyDescent="0.25"/>
    <row r="405" spans="6:37" x14ac:dyDescent="0.25"/>
    <row r="406" spans="6:37" x14ac:dyDescent="0.25"/>
    <row r="407" spans="6:37" x14ac:dyDescent="0.25"/>
    <row r="408" spans="6:37" x14ac:dyDescent="0.25"/>
    <row r="409" spans="6:37" x14ac:dyDescent="0.25"/>
    <row r="410" spans="6:37" x14ac:dyDescent="0.25"/>
    <row r="411" spans="6:37" x14ac:dyDescent="0.25"/>
    <row r="412" spans="6:37" x14ac:dyDescent="0.25"/>
    <row r="413" spans="6:37" x14ac:dyDescent="0.25"/>
    <row r="414" spans="6:37" x14ac:dyDescent="0.25"/>
    <row r="415" spans="6:37" x14ac:dyDescent="0.25"/>
    <row r="416" spans="6:37" x14ac:dyDescent="0.25"/>
    <row r="417" spans="6:37" x14ac:dyDescent="0.25"/>
    <row r="418" spans="6:37" x14ac:dyDescent="0.25"/>
    <row r="419" spans="6:37" x14ac:dyDescent="0.25"/>
    <row r="420" spans="6:37" x14ac:dyDescent="0.25"/>
    <row r="421" spans="6:37" x14ac:dyDescent="0.25"/>
    <row r="422" spans="6:37" x14ac:dyDescent="0.25"/>
    <row r="423" spans="6:37" x14ac:dyDescent="0.25"/>
    <row r="424" spans="6:37" x14ac:dyDescent="0.25"/>
    <row r="425" spans="6:37" x14ac:dyDescent="0.25"/>
    <row r="426" spans="6:37" x14ac:dyDescent="0.25"/>
    <row r="427" spans="6:37" x14ac:dyDescent="0.25"/>
    <row r="428" spans="6:37" x14ac:dyDescent="0.25"/>
    <row r="429" spans="6:37" x14ac:dyDescent="0.25"/>
    <row r="430" spans="6:37" x14ac:dyDescent="0.25"/>
    <row r="431" spans="6:37" x14ac:dyDescent="0.25"/>
    <row r="432" spans="6:37" x14ac:dyDescent="0.25"/>
    <row r="433" spans="6:37" x14ac:dyDescent="0.25"/>
    <row r="434" spans="6:37" x14ac:dyDescent="0.25"/>
    <row r="435" spans="6:37" x14ac:dyDescent="0.25"/>
    <row r="436" spans="6:37" x14ac:dyDescent="0.25"/>
    <row r="437" spans="6:37" x14ac:dyDescent="0.25"/>
    <row r="438" spans="6:37" x14ac:dyDescent="0.25"/>
    <row r="439" spans="6:37" x14ac:dyDescent="0.25"/>
    <row r="440" spans="6:37" x14ac:dyDescent="0.25"/>
    <row r="441" spans="6:37" x14ac:dyDescent="0.25"/>
    <row r="442" spans="6:37" x14ac:dyDescent="0.25"/>
    <row r="443" spans="6:37" x14ac:dyDescent="0.25"/>
    <row r="444" spans="6:37" x14ac:dyDescent="0.25"/>
    <row r="445" spans="6:37" x14ac:dyDescent="0.25"/>
    <row r="446" spans="6:37" x14ac:dyDescent="0.25"/>
    <row r="447" spans="6:37" x14ac:dyDescent="0.25"/>
    <row r="448" spans="6:37" x14ac:dyDescent="0.25"/>
    <row r="449" spans="6:37" x14ac:dyDescent="0.25"/>
    <row r="450" spans="6:37" x14ac:dyDescent="0.25"/>
    <row r="451" spans="6:37" x14ac:dyDescent="0.25"/>
    <row r="452" spans="6:37" x14ac:dyDescent="0.25"/>
    <row r="453" spans="6:37" x14ac:dyDescent="0.25"/>
    <row r="454" spans="6:37" x14ac:dyDescent="0.25"/>
    <row r="455" spans="6:37" x14ac:dyDescent="0.25"/>
    <row r="456" spans="6:37" x14ac:dyDescent="0.25"/>
    <row r="457" spans="6:37" x14ac:dyDescent="0.25"/>
    <row r="458" spans="6:37" x14ac:dyDescent="0.25"/>
    <row r="459" spans="6:37" x14ac:dyDescent="0.25"/>
    <row r="460" spans="6:37" x14ac:dyDescent="0.25"/>
    <row r="461" spans="6:37" x14ac:dyDescent="0.25"/>
    <row r="462" spans="6:37" x14ac:dyDescent="0.25"/>
    <row r="463" spans="6:37" x14ac:dyDescent="0.25"/>
    <row r="464" spans="6:37" x14ac:dyDescent="0.25"/>
    <row r="465" spans="6:37" x14ac:dyDescent="0.25"/>
    <row r="466" spans="6:37" x14ac:dyDescent="0.25"/>
    <row r="467" spans="6:37" x14ac:dyDescent="0.25"/>
    <row r="468" spans="6:37" x14ac:dyDescent="0.25"/>
    <row r="469" spans="6:37" x14ac:dyDescent="0.25"/>
    <row r="470" spans="6:37" x14ac:dyDescent="0.25"/>
    <row r="471" spans="6:37" x14ac:dyDescent="0.25"/>
    <row r="472" spans="6:37" x14ac:dyDescent="0.25"/>
    <row r="473" spans="6:37" x14ac:dyDescent="0.25"/>
    <row r="474" spans="6:37" x14ac:dyDescent="0.25"/>
    <row r="475" spans="6:37" x14ac:dyDescent="0.25"/>
    <row r="476" spans="6:37" x14ac:dyDescent="0.25"/>
    <row r="477" spans="6:37" x14ac:dyDescent="0.25"/>
    <row r="478" spans="6:37" x14ac:dyDescent="0.25"/>
    <row r="479" spans="6:37" x14ac:dyDescent="0.25"/>
    <row r="480" spans="6:37" x14ac:dyDescent="0.25"/>
    <row r="481" spans="6:37" x14ac:dyDescent="0.25"/>
    <row r="482" spans="6:37" x14ac:dyDescent="0.25"/>
    <row r="483" spans="6:37" x14ac:dyDescent="0.25"/>
    <row r="484" spans="6:37" x14ac:dyDescent="0.25"/>
    <row r="485" spans="6:37" x14ac:dyDescent="0.25"/>
    <row r="486" spans="6:37" x14ac:dyDescent="0.25"/>
    <row r="487" spans="6:37" x14ac:dyDescent="0.25"/>
    <row r="488" spans="6:37" x14ac:dyDescent="0.25"/>
    <row r="489" spans="6:37" x14ac:dyDescent="0.25"/>
    <row r="490" spans="6:37" x14ac:dyDescent="0.25"/>
    <row r="491" spans="6:37" x14ac:dyDescent="0.25"/>
    <row r="492" spans="6:37" x14ac:dyDescent="0.25"/>
    <row r="493" spans="6:37" x14ac:dyDescent="0.25"/>
    <row r="494" spans="6:37" x14ac:dyDescent="0.25"/>
    <row r="495" spans="6:37" x14ac:dyDescent="0.25"/>
    <row r="496" spans="6:37" x14ac:dyDescent="0.25"/>
    <row r="497" spans="6:37" x14ac:dyDescent="0.25"/>
    <row r="498" spans="6:37" x14ac:dyDescent="0.25"/>
    <row r="499" spans="6:37" x14ac:dyDescent="0.25"/>
    <row r="500" spans="6:37" x14ac:dyDescent="0.25"/>
  </sheetData>
  <mergeCells count="3">
    <mergeCell ref="B2:L2"/>
    <mergeCell ref="M2:W2"/>
    <mergeCell ref="X2:AK2"/>
  </mergeCells>
  <dataValidations count="12">
    <dataValidation type="list" allowBlank="1" sqref="F5:F500">
      <formula1>"Male,Female,Transgender,Unknown"</formula1>
    </dataValidation>
    <dataValidation type="list" allowBlank="1" sqref="G5:G500">
      <formula1>"Married,Unmarried,Divorced,Widowed,Single,Unknown"</formula1>
    </dataValidation>
    <dataValidation type="list" allowBlank="1" sqref="H5:H500">
      <formula1>"Father,Mother,Husband,Wife,Guardian,Other"</formula1>
    </dataValidation>
    <dataValidation type="list" allowBlank="1" sqref="R5:R500">
      <formula1>"Indian,Nepalese,Bhutanese,Bangladeshi,Pakistani,Sri Lankan,Afghan,Myanmar,Tibetan,American,British,Canadian,Other"</formula1>
    </dataValidation>
    <dataValidation type="list" allowBlank="1" sqref="S5:S500">
      <formula1>OPT_DYN_VICTIM_STATE</formula1>
    </dataValidation>
    <dataValidation type="list" allowBlank="1" sqref="T5:T500">
      <formula1>OPT_DISTRICT</formula1>
    </dataValidation>
    <dataValidation type="list" allowBlank="1" sqref="U5:U500">
      <formula1>OPT_POLICE_STATION</formula1>
    </dataValidation>
    <dataValidation type="list" allowBlank="1" sqref="W5:W500">
      <formula1>"Yes,No"</formula1>
    </dataValidation>
    <dataValidation type="list" allowBlank="1" sqref="AC5:AC500">
      <formula1>"Indian,Nepalese,Bhutanese,Bangladeshi,Pakistani,Sri Lankan,Afghan,Myanmar,Tibetan,American,British,Canadian,Other"</formula1>
    </dataValidation>
    <dataValidation type="list" allowBlank="1" sqref="AD5:AD500">
      <formula1>OPT_DYN_VICTIM_PERM_STATE</formula1>
    </dataValidation>
    <dataValidation type="list" allowBlank="1" sqref="AE5:AE500">
      <formula1>OPT_DISTRICT</formula1>
    </dataValidation>
    <dataValidation type="list" allowBlank="1" sqref="AF5:AF500">
      <formula1>OPT_POLICE_STATION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0"/>
  <sheetViews>
    <sheetView workbookViewId="0" zoomScale="100" zoomScaleNormal="100">
      <selection activeCell="D2" sqref="D2"/>
    </sheetView>
  </sheetViews>
  <sheetFormatPr defaultRowHeight="14.4" outlineLevelRow="0" outlineLevelCol="0" x14ac:dyDescent="0.3" customHeight="1"/>
  <cols>
    <col min="1" max="1" width="45" customWidth="1"/>
    <col min="2" max="3" width="20" customWidth="1"/>
    <col min="4" max="4" width="29" customWidth="1"/>
    <col min="5" max="5" width="17.77734375" customWidth="1"/>
  </cols>
  <sheetData>
    <row r="1" ht="0.1" customHeight="1" hidden="1" spans="1:5" x14ac:dyDescent="0.25">
      <c r="A1" s="1" t="s">
        <v>0</v>
      </c>
      <c r="B1" s="1" t="s">
        <v>233</v>
      </c>
      <c r="C1" s="1" t="s">
        <v>234</v>
      </c>
      <c r="D1" s="1" t="s">
        <v>235</v>
      </c>
      <c r="E1" s="1" t="s">
        <v>236</v>
      </c>
    </row>
    <row r="2" ht="25" customHeight="1" spans="1:5" s="2" customFormat="1" x14ac:dyDescent="0.25">
      <c r="A2" s="3" t="s">
        <v>194</v>
      </c>
      <c r="B2" s="3" t="s">
        <v>237</v>
      </c>
      <c r="C2" s="3"/>
      <c r="D2" s="3" t="s">
        <v>238</v>
      </c>
      <c r="E2" s="3"/>
    </row>
    <row r="3" ht="19.95" customHeight="1" spans="1:5" s="2" customFormat="1" x14ac:dyDescent="0.25">
      <c r="A3" s="4" t="s">
        <v>66</v>
      </c>
      <c r="B3" s="4" t="s">
        <v>239</v>
      </c>
      <c r="C3" s="4" t="s">
        <v>240</v>
      </c>
      <c r="D3" s="4" t="s">
        <v>241</v>
      </c>
      <c r="E3" s="4" t="s">
        <v>242</v>
      </c>
    </row>
    <row r="4" ht="16.05" customHeight="1" spans="1:5" s="5" customFormat="1" x14ac:dyDescent="0.25">
      <c r="A4" s="6" t="s">
        <v>229</v>
      </c>
      <c r="B4" s="6" t="s">
        <v>243</v>
      </c>
      <c r="C4" s="6" t="s">
        <v>244</v>
      </c>
      <c r="D4" s="6" t="s">
        <v>245</v>
      </c>
      <c r="E4" s="5" t="s">
        <v>246</v>
      </c>
    </row>
    <row r="5" spans="2:5" x14ac:dyDescent="0.25"/>
    <row r="6" spans="2:5" x14ac:dyDescent="0.25"/>
    <row r="7" spans="2:5" x14ac:dyDescent="0.25"/>
    <row r="8" spans="2:5" x14ac:dyDescent="0.25"/>
    <row r="9" spans="2:5" x14ac:dyDescent="0.25"/>
    <row r="10" spans="2:5" x14ac:dyDescent="0.25"/>
    <row r="11" spans="2:5" x14ac:dyDescent="0.25"/>
    <row r="12" spans="2:5" x14ac:dyDescent="0.25"/>
    <row r="13" spans="2:5" x14ac:dyDescent="0.25"/>
    <row r="14" spans="2:5" x14ac:dyDescent="0.25"/>
    <row r="15" spans="2:5" x14ac:dyDescent="0.25"/>
    <row r="16" spans="2:5" x14ac:dyDescent="0.25"/>
    <row r="17" spans="2:5" x14ac:dyDescent="0.25"/>
    <row r="18" spans="2:5" x14ac:dyDescent="0.25"/>
    <row r="19" spans="2:5" x14ac:dyDescent="0.25"/>
    <row r="20" spans="2:5" x14ac:dyDescent="0.25"/>
    <row r="21" spans="2:5" x14ac:dyDescent="0.25"/>
    <row r="22" spans="2:5" x14ac:dyDescent="0.25"/>
    <row r="23" spans="2:5" x14ac:dyDescent="0.25"/>
    <row r="24" spans="2:5" x14ac:dyDescent="0.25"/>
    <row r="25" spans="2:5" x14ac:dyDescent="0.25"/>
    <row r="26" spans="2:5" x14ac:dyDescent="0.25"/>
    <row r="27" spans="2:5" x14ac:dyDescent="0.25"/>
    <row r="28" spans="2:5" x14ac:dyDescent="0.25"/>
    <row r="29" spans="2:5" x14ac:dyDescent="0.25"/>
    <row r="30" spans="2:5" x14ac:dyDescent="0.25"/>
    <row r="31" spans="2:5" x14ac:dyDescent="0.25"/>
    <row r="32" spans="2:5" x14ac:dyDescent="0.25"/>
    <row r="33" spans="2:5" x14ac:dyDescent="0.25"/>
    <row r="34" spans="2:5" x14ac:dyDescent="0.25"/>
    <row r="35" spans="2:5" x14ac:dyDescent="0.25"/>
    <row r="36" spans="2:5" x14ac:dyDescent="0.25"/>
    <row r="37" spans="2:5" x14ac:dyDescent="0.25"/>
    <row r="38" spans="2:5" x14ac:dyDescent="0.25"/>
    <row r="39" spans="2:5" x14ac:dyDescent="0.25"/>
    <row r="40" spans="2:5" x14ac:dyDescent="0.25"/>
    <row r="41" spans="2:5" x14ac:dyDescent="0.25"/>
    <row r="42" spans="2:5" x14ac:dyDescent="0.25"/>
    <row r="43" spans="2:5" x14ac:dyDescent="0.25"/>
    <row r="44" spans="2:5" x14ac:dyDescent="0.25"/>
    <row r="45" spans="2:5" x14ac:dyDescent="0.25"/>
    <row r="46" spans="2:5" x14ac:dyDescent="0.25"/>
    <row r="47" spans="2:5" x14ac:dyDescent="0.25"/>
    <row r="48" spans="2:5" x14ac:dyDescent="0.25"/>
    <row r="49" spans="2:5" x14ac:dyDescent="0.25"/>
    <row r="50" spans="2:5" x14ac:dyDescent="0.25"/>
    <row r="51" spans="2:5" x14ac:dyDescent="0.25"/>
    <row r="52" spans="2:5" x14ac:dyDescent="0.25"/>
    <row r="53" spans="2:5" x14ac:dyDescent="0.25"/>
    <row r="54" spans="2:5" x14ac:dyDescent="0.25"/>
    <row r="55" spans="2:5" x14ac:dyDescent="0.25"/>
    <row r="56" spans="2:5" x14ac:dyDescent="0.25"/>
    <row r="57" spans="2:5" x14ac:dyDescent="0.25"/>
    <row r="58" spans="2:5" x14ac:dyDescent="0.25"/>
    <row r="59" spans="2:5" x14ac:dyDescent="0.25"/>
    <row r="60" spans="2:5" x14ac:dyDescent="0.25"/>
    <row r="61" spans="2:5" x14ac:dyDescent="0.25"/>
    <row r="62" spans="2:5" x14ac:dyDescent="0.25"/>
    <row r="63" spans="2:5" x14ac:dyDescent="0.25"/>
    <row r="64" spans="2:5" x14ac:dyDescent="0.25"/>
    <row r="65" spans="2:5" x14ac:dyDescent="0.25"/>
    <row r="66" spans="2:5" x14ac:dyDescent="0.25"/>
    <row r="67" spans="2:5" x14ac:dyDescent="0.25"/>
    <row r="68" spans="2:5" x14ac:dyDescent="0.25"/>
    <row r="69" spans="2:5" x14ac:dyDescent="0.25"/>
    <row r="70" spans="2:5" x14ac:dyDescent="0.25"/>
    <row r="71" spans="2:5" x14ac:dyDescent="0.25"/>
    <row r="72" spans="2:5" x14ac:dyDescent="0.25"/>
    <row r="73" spans="2:5" x14ac:dyDescent="0.25"/>
    <row r="74" spans="2:5" x14ac:dyDescent="0.25"/>
    <row r="75" spans="2:5" x14ac:dyDescent="0.25"/>
    <row r="76" spans="2:5" x14ac:dyDescent="0.25"/>
    <row r="77" spans="2:5" x14ac:dyDescent="0.25"/>
    <row r="78" spans="2:5" x14ac:dyDescent="0.25"/>
    <row r="79" spans="2:5" x14ac:dyDescent="0.25"/>
    <row r="80" spans="2:5" x14ac:dyDescent="0.25"/>
    <row r="81" spans="2:5" x14ac:dyDescent="0.25"/>
    <row r="82" spans="2:5" x14ac:dyDescent="0.25"/>
    <row r="83" spans="2:5" x14ac:dyDescent="0.25"/>
    <row r="84" spans="2:5" x14ac:dyDescent="0.25"/>
    <row r="85" spans="2:5" x14ac:dyDescent="0.25"/>
    <row r="86" spans="2:5" x14ac:dyDescent="0.25"/>
    <row r="87" spans="2:5" x14ac:dyDescent="0.25"/>
    <row r="88" spans="2:5" x14ac:dyDescent="0.25"/>
    <row r="89" spans="2:5" x14ac:dyDescent="0.25"/>
    <row r="90" spans="2:5" x14ac:dyDescent="0.25"/>
    <row r="91" spans="2:5" x14ac:dyDescent="0.25"/>
    <row r="92" spans="2:5" x14ac:dyDescent="0.25"/>
    <row r="93" spans="2:5" x14ac:dyDescent="0.25"/>
    <row r="94" spans="2:5" x14ac:dyDescent="0.25"/>
    <row r="95" spans="2:5" x14ac:dyDescent="0.25"/>
    <row r="96" spans="2:5" x14ac:dyDescent="0.25"/>
    <row r="97" spans="2:5" x14ac:dyDescent="0.25"/>
    <row r="98" spans="2:5" x14ac:dyDescent="0.25"/>
    <row r="99" spans="2:5" x14ac:dyDescent="0.25"/>
    <row r="100" spans="2:5" x14ac:dyDescent="0.25"/>
    <row r="101" spans="2:5" x14ac:dyDescent="0.25"/>
    <row r="102" spans="2:5" x14ac:dyDescent="0.25"/>
    <row r="103" spans="2:5" x14ac:dyDescent="0.25"/>
    <row r="104" spans="2:5" x14ac:dyDescent="0.25"/>
    <row r="105" spans="2:5" x14ac:dyDescent="0.25"/>
    <row r="106" spans="2:5" x14ac:dyDescent="0.25"/>
    <row r="107" spans="2:5" x14ac:dyDescent="0.25"/>
    <row r="108" spans="2:5" x14ac:dyDescent="0.25"/>
    <row r="109" spans="2:5" x14ac:dyDescent="0.25"/>
    <row r="110" spans="2:5" x14ac:dyDescent="0.25"/>
    <row r="111" spans="2:5" x14ac:dyDescent="0.25"/>
    <row r="112" spans="2:5" x14ac:dyDescent="0.25"/>
    <row r="113" spans="2:5" x14ac:dyDescent="0.25"/>
    <row r="114" spans="2:5" x14ac:dyDescent="0.25"/>
    <row r="115" spans="2:5" x14ac:dyDescent="0.25"/>
    <row r="116" spans="2:5" x14ac:dyDescent="0.25"/>
    <row r="117" spans="2:5" x14ac:dyDescent="0.25"/>
    <row r="118" spans="2:5" x14ac:dyDescent="0.25"/>
    <row r="119" spans="2:5" x14ac:dyDescent="0.25"/>
    <row r="120" spans="2:5" x14ac:dyDescent="0.25"/>
    <row r="121" spans="2:5" x14ac:dyDescent="0.25"/>
    <row r="122" spans="2:5" x14ac:dyDescent="0.25"/>
    <row r="123" spans="2:5" x14ac:dyDescent="0.25"/>
    <row r="124" spans="2:5" x14ac:dyDescent="0.25"/>
    <row r="125" spans="2:5" x14ac:dyDescent="0.25"/>
    <row r="126" spans="2:5" x14ac:dyDescent="0.25"/>
    <row r="127" spans="2:5" x14ac:dyDescent="0.25"/>
    <row r="128" spans="2:5" x14ac:dyDescent="0.25"/>
    <row r="129" spans="2:5" x14ac:dyDescent="0.25"/>
    <row r="130" spans="2:5" x14ac:dyDescent="0.25"/>
    <row r="131" spans="2:5" x14ac:dyDescent="0.25"/>
    <row r="132" spans="2:5" x14ac:dyDescent="0.25"/>
    <row r="133" spans="2:5" x14ac:dyDescent="0.25"/>
    <row r="134" spans="2:5" x14ac:dyDescent="0.25"/>
    <row r="135" spans="2:5" x14ac:dyDescent="0.25"/>
    <row r="136" spans="2:5" x14ac:dyDescent="0.25"/>
    <row r="137" spans="2:5" x14ac:dyDescent="0.25"/>
    <row r="138" spans="2:5" x14ac:dyDescent="0.25"/>
    <row r="139" spans="2:5" x14ac:dyDescent="0.25"/>
    <row r="140" spans="2:5" x14ac:dyDescent="0.25"/>
    <row r="141" spans="2:5" x14ac:dyDescent="0.25"/>
    <row r="142" spans="2:5" x14ac:dyDescent="0.25"/>
    <row r="143" spans="2:5" x14ac:dyDescent="0.25"/>
    <row r="144" spans="2:5" x14ac:dyDescent="0.25"/>
    <row r="145" spans="2:5" x14ac:dyDescent="0.25"/>
    <row r="146" spans="2:5" x14ac:dyDescent="0.25"/>
    <row r="147" spans="2:5" x14ac:dyDescent="0.25"/>
    <row r="148" spans="2:5" x14ac:dyDescent="0.25"/>
    <row r="149" spans="2:5" x14ac:dyDescent="0.25"/>
    <row r="150" spans="2:5" x14ac:dyDescent="0.25"/>
    <row r="151" spans="2:5" x14ac:dyDescent="0.25"/>
    <row r="152" spans="2:5" x14ac:dyDescent="0.25"/>
    <row r="153" spans="2:5" x14ac:dyDescent="0.25"/>
    <row r="154" spans="2:5" x14ac:dyDescent="0.25"/>
    <row r="155" spans="2:5" x14ac:dyDescent="0.25"/>
    <row r="156" spans="2:5" x14ac:dyDescent="0.25"/>
    <row r="157" spans="2:5" x14ac:dyDescent="0.25"/>
    <row r="158" spans="2:5" x14ac:dyDescent="0.25"/>
    <row r="159" spans="2:5" x14ac:dyDescent="0.25"/>
    <row r="160" spans="2:5" x14ac:dyDescent="0.25"/>
    <row r="161" spans="2:5" x14ac:dyDescent="0.25"/>
    <row r="162" spans="2:5" x14ac:dyDescent="0.25"/>
    <row r="163" spans="2:5" x14ac:dyDescent="0.25"/>
    <row r="164" spans="2:5" x14ac:dyDescent="0.25"/>
    <row r="165" spans="2:5" x14ac:dyDescent="0.25"/>
    <row r="166" spans="2:5" x14ac:dyDescent="0.25"/>
    <row r="167" spans="2:5" x14ac:dyDescent="0.25"/>
    <row r="168" spans="2:5" x14ac:dyDescent="0.25"/>
    <row r="169" spans="2:5" x14ac:dyDescent="0.25"/>
    <row r="170" spans="2:5" x14ac:dyDescent="0.25"/>
    <row r="171" spans="2:5" x14ac:dyDescent="0.25"/>
    <row r="172" spans="2:5" x14ac:dyDescent="0.25"/>
    <row r="173" spans="2:5" x14ac:dyDescent="0.25"/>
    <row r="174" spans="2:5" x14ac:dyDescent="0.25"/>
    <row r="175" spans="2:5" x14ac:dyDescent="0.25"/>
    <row r="176" spans="2:5" x14ac:dyDescent="0.25"/>
    <row r="177" spans="2:5" x14ac:dyDescent="0.25"/>
    <row r="178" spans="2:5" x14ac:dyDescent="0.25"/>
    <row r="179" spans="2:5" x14ac:dyDescent="0.25"/>
    <row r="180" spans="2:5" x14ac:dyDescent="0.25"/>
    <row r="181" spans="2:5" x14ac:dyDescent="0.25"/>
    <row r="182" spans="2:5" x14ac:dyDescent="0.25"/>
    <row r="183" spans="2:5" x14ac:dyDescent="0.25"/>
    <row r="184" spans="2:5" x14ac:dyDescent="0.25"/>
    <row r="185" spans="2:5" x14ac:dyDescent="0.25"/>
    <row r="186" spans="2:5" x14ac:dyDescent="0.25"/>
    <row r="187" spans="2:5" x14ac:dyDescent="0.25"/>
    <row r="188" spans="2:5" x14ac:dyDescent="0.25"/>
    <row r="189" spans="2:5" x14ac:dyDescent="0.25"/>
    <row r="190" spans="2:5" x14ac:dyDescent="0.25"/>
    <row r="191" spans="2:5" x14ac:dyDescent="0.25"/>
    <row r="192" spans="2:5" x14ac:dyDescent="0.25"/>
    <row r="193" spans="2:5" x14ac:dyDescent="0.25"/>
    <row r="194" spans="2:5" x14ac:dyDescent="0.25"/>
    <row r="195" spans="2:5" x14ac:dyDescent="0.25"/>
    <row r="196" spans="2:5" x14ac:dyDescent="0.25"/>
    <row r="197" spans="2:5" x14ac:dyDescent="0.25"/>
    <row r="198" spans="2:5" x14ac:dyDescent="0.25"/>
    <row r="199" spans="2:5" x14ac:dyDescent="0.25"/>
    <row r="200" spans="2:5" x14ac:dyDescent="0.25"/>
    <row r="201" spans="2:5" x14ac:dyDescent="0.25"/>
    <row r="202" spans="2:5" x14ac:dyDescent="0.25"/>
    <row r="203" spans="2:5" x14ac:dyDescent="0.25"/>
    <row r="204" spans="2:5" x14ac:dyDescent="0.25"/>
    <row r="205" spans="2:5" x14ac:dyDescent="0.25"/>
    <row r="206" spans="2:5" x14ac:dyDescent="0.25"/>
    <row r="207" spans="2:5" x14ac:dyDescent="0.25"/>
    <row r="208" spans="2:5" x14ac:dyDescent="0.25"/>
    <row r="209" spans="2:5" x14ac:dyDescent="0.25"/>
    <row r="210" spans="2:5" x14ac:dyDescent="0.25"/>
    <row r="211" spans="2:5" x14ac:dyDescent="0.25"/>
    <row r="212" spans="2:5" x14ac:dyDescent="0.25"/>
    <row r="213" spans="2:5" x14ac:dyDescent="0.25"/>
    <row r="214" spans="2:5" x14ac:dyDescent="0.25"/>
    <row r="215" spans="2:5" x14ac:dyDescent="0.25"/>
    <row r="216" spans="2:5" x14ac:dyDescent="0.25"/>
    <row r="217" spans="2:5" x14ac:dyDescent="0.25"/>
    <row r="218" spans="2:5" x14ac:dyDescent="0.25"/>
    <row r="219" spans="2:5" x14ac:dyDescent="0.25"/>
    <row r="220" spans="2:5" x14ac:dyDescent="0.25"/>
    <row r="221" spans="2:5" x14ac:dyDescent="0.25"/>
    <row r="222" spans="2:5" x14ac:dyDescent="0.25"/>
    <row r="223" spans="2:5" x14ac:dyDescent="0.25"/>
    <row r="224" spans="2:5" x14ac:dyDescent="0.25"/>
    <row r="225" spans="2:5" x14ac:dyDescent="0.25"/>
    <row r="226" spans="2:5" x14ac:dyDescent="0.25"/>
    <row r="227" spans="2:5" x14ac:dyDescent="0.25"/>
    <row r="228" spans="2:5" x14ac:dyDescent="0.25"/>
    <row r="229" spans="2:5" x14ac:dyDescent="0.25"/>
    <row r="230" spans="2:5" x14ac:dyDescent="0.25"/>
    <row r="231" spans="2:5" x14ac:dyDescent="0.25"/>
    <row r="232" spans="2:5" x14ac:dyDescent="0.25"/>
    <row r="233" spans="2:5" x14ac:dyDescent="0.25"/>
    <row r="234" spans="2:5" x14ac:dyDescent="0.25"/>
    <row r="235" spans="2:5" x14ac:dyDescent="0.25"/>
    <row r="236" spans="2:5" x14ac:dyDescent="0.25"/>
    <row r="237" spans="2:5" x14ac:dyDescent="0.25"/>
    <row r="238" spans="2:5" x14ac:dyDescent="0.25"/>
    <row r="239" spans="2:5" x14ac:dyDescent="0.25"/>
    <row r="240" spans="2:5" x14ac:dyDescent="0.25"/>
    <row r="241" spans="2:5" x14ac:dyDescent="0.25"/>
    <row r="242" spans="2:5" x14ac:dyDescent="0.25"/>
    <row r="243" spans="2:5" x14ac:dyDescent="0.25"/>
    <row r="244" spans="2:5" x14ac:dyDescent="0.25"/>
    <row r="245" spans="2:5" x14ac:dyDescent="0.25"/>
    <row r="246" spans="2:5" x14ac:dyDescent="0.25"/>
    <row r="247" spans="2:5" x14ac:dyDescent="0.25"/>
    <row r="248" spans="2:5" x14ac:dyDescent="0.25"/>
    <row r="249" spans="2:5" x14ac:dyDescent="0.25"/>
    <row r="250" spans="2:5" x14ac:dyDescent="0.25"/>
    <row r="251" spans="2:5" x14ac:dyDescent="0.25"/>
    <row r="252" spans="2:5" x14ac:dyDescent="0.25"/>
    <row r="253" spans="2:5" x14ac:dyDescent="0.25"/>
    <row r="254" spans="2:5" x14ac:dyDescent="0.25"/>
    <row r="255" spans="2:5" x14ac:dyDescent="0.25"/>
    <row r="256" spans="2:5" x14ac:dyDescent="0.25"/>
    <row r="257" spans="2:5" x14ac:dyDescent="0.25"/>
    <row r="258" spans="2:5" x14ac:dyDescent="0.25"/>
    <row r="259" spans="2:5" x14ac:dyDescent="0.25"/>
    <row r="260" spans="2:5" x14ac:dyDescent="0.25"/>
    <row r="261" spans="2:5" x14ac:dyDescent="0.25"/>
    <row r="262" spans="2:5" x14ac:dyDescent="0.25"/>
    <row r="263" spans="2:5" x14ac:dyDescent="0.25"/>
    <row r="264" spans="2:5" x14ac:dyDescent="0.25"/>
    <row r="265" spans="2:5" x14ac:dyDescent="0.25"/>
    <row r="266" spans="2:5" x14ac:dyDescent="0.25"/>
    <row r="267" spans="2:5" x14ac:dyDescent="0.25"/>
    <row r="268" spans="2:5" x14ac:dyDescent="0.25"/>
    <row r="269" spans="2:5" x14ac:dyDescent="0.25"/>
    <row r="270" spans="2:5" x14ac:dyDescent="0.25"/>
    <row r="271" spans="2:5" x14ac:dyDescent="0.25"/>
    <row r="272" spans="2:5" x14ac:dyDescent="0.25"/>
    <row r="273" spans="2:5" x14ac:dyDescent="0.25"/>
    <row r="274" spans="2:5" x14ac:dyDescent="0.25"/>
    <row r="275" spans="2:5" x14ac:dyDescent="0.25"/>
    <row r="276" spans="2:5" x14ac:dyDescent="0.25"/>
    <row r="277" spans="2:5" x14ac:dyDescent="0.25"/>
    <row r="278" spans="2:5" x14ac:dyDescent="0.25"/>
    <row r="279" spans="2:5" x14ac:dyDescent="0.25"/>
    <row r="280" spans="2:5" x14ac:dyDescent="0.25"/>
    <row r="281" spans="2:5" x14ac:dyDescent="0.25"/>
    <row r="282" spans="2:5" x14ac:dyDescent="0.25"/>
    <row r="283" spans="2:5" x14ac:dyDescent="0.25"/>
    <row r="284" spans="2:5" x14ac:dyDescent="0.25"/>
    <row r="285" spans="2:5" x14ac:dyDescent="0.25"/>
    <row r="286" spans="2:5" x14ac:dyDescent="0.25"/>
    <row r="287" spans="2:5" x14ac:dyDescent="0.25"/>
    <row r="288" spans="2:5" x14ac:dyDescent="0.25"/>
    <row r="289" spans="2:5" x14ac:dyDescent="0.25"/>
    <row r="290" spans="2:5" x14ac:dyDescent="0.25"/>
    <row r="291" spans="2:5" x14ac:dyDescent="0.25"/>
    <row r="292" spans="2:5" x14ac:dyDescent="0.25"/>
    <row r="293" spans="2:5" x14ac:dyDescent="0.25"/>
    <row r="294" spans="2:5" x14ac:dyDescent="0.25"/>
    <row r="295" spans="2:5" x14ac:dyDescent="0.25"/>
    <row r="296" spans="2:5" x14ac:dyDescent="0.25"/>
    <row r="297" spans="2:5" x14ac:dyDescent="0.25"/>
    <row r="298" spans="2:5" x14ac:dyDescent="0.25"/>
    <row r="299" spans="2:5" x14ac:dyDescent="0.25"/>
    <row r="300" spans="2:5" x14ac:dyDescent="0.25"/>
    <row r="301" spans="2:5" x14ac:dyDescent="0.25"/>
    <row r="302" spans="2:5" x14ac:dyDescent="0.25"/>
    <row r="303" spans="2:5" x14ac:dyDescent="0.25"/>
    <row r="304" spans="2:5" x14ac:dyDescent="0.25"/>
    <row r="305" spans="2:5" x14ac:dyDescent="0.25"/>
    <row r="306" spans="2:5" x14ac:dyDescent="0.25"/>
    <row r="307" spans="2:5" x14ac:dyDescent="0.25"/>
    <row r="308" spans="2:5" x14ac:dyDescent="0.25"/>
    <row r="309" spans="2:5" x14ac:dyDescent="0.25"/>
    <row r="310" spans="2:5" x14ac:dyDescent="0.25"/>
    <row r="311" spans="2:5" x14ac:dyDescent="0.25"/>
    <row r="312" spans="2:5" x14ac:dyDescent="0.25"/>
    <row r="313" spans="2:5" x14ac:dyDescent="0.25"/>
    <row r="314" spans="2:5" x14ac:dyDescent="0.25"/>
    <row r="315" spans="2:5" x14ac:dyDescent="0.25"/>
    <row r="316" spans="2:5" x14ac:dyDescent="0.25"/>
    <row r="317" spans="2:5" x14ac:dyDescent="0.25"/>
    <row r="318" spans="2:5" x14ac:dyDescent="0.25"/>
    <row r="319" spans="2:5" x14ac:dyDescent="0.25"/>
    <row r="320" spans="2:5" x14ac:dyDescent="0.25"/>
    <row r="321" spans="2:5" x14ac:dyDescent="0.25"/>
    <row r="322" spans="2:5" x14ac:dyDescent="0.25"/>
    <row r="323" spans="2:5" x14ac:dyDescent="0.25"/>
    <row r="324" spans="2:5" x14ac:dyDescent="0.25"/>
    <row r="325" spans="2:5" x14ac:dyDescent="0.25"/>
    <row r="326" spans="2:5" x14ac:dyDescent="0.25"/>
    <row r="327" spans="2:5" x14ac:dyDescent="0.25"/>
    <row r="328" spans="2:5" x14ac:dyDescent="0.25"/>
    <row r="329" spans="2:5" x14ac:dyDescent="0.25"/>
    <row r="330" spans="2:5" x14ac:dyDescent="0.25"/>
    <row r="331" spans="2:5" x14ac:dyDescent="0.25"/>
    <row r="332" spans="2:5" x14ac:dyDescent="0.25"/>
    <row r="333" spans="2:5" x14ac:dyDescent="0.25"/>
    <row r="334" spans="2:5" x14ac:dyDescent="0.25"/>
    <row r="335" spans="2:5" x14ac:dyDescent="0.25"/>
    <row r="336" spans="2:5" x14ac:dyDescent="0.25"/>
    <row r="337" spans="2:5" x14ac:dyDescent="0.25"/>
    <row r="338" spans="2:5" x14ac:dyDescent="0.25"/>
    <row r="339" spans="2:5" x14ac:dyDescent="0.25"/>
    <row r="340" spans="2:5" x14ac:dyDescent="0.25"/>
    <row r="341" spans="2:5" x14ac:dyDescent="0.25"/>
    <row r="342" spans="2:5" x14ac:dyDescent="0.25"/>
    <row r="343" spans="2:5" x14ac:dyDescent="0.25"/>
    <row r="344" spans="2:5" x14ac:dyDescent="0.25"/>
    <row r="345" spans="2:5" x14ac:dyDescent="0.25"/>
    <row r="346" spans="2:5" x14ac:dyDescent="0.25"/>
    <row r="347" spans="2:5" x14ac:dyDescent="0.25"/>
    <row r="348" spans="2:5" x14ac:dyDescent="0.25"/>
    <row r="349" spans="2:5" x14ac:dyDescent="0.25"/>
    <row r="350" spans="2:5" x14ac:dyDescent="0.25"/>
    <row r="351" spans="2:5" x14ac:dyDescent="0.25"/>
    <row r="352" spans="2:5" x14ac:dyDescent="0.25"/>
    <row r="353" spans="2:5" x14ac:dyDescent="0.25"/>
    <row r="354" spans="2:5" x14ac:dyDescent="0.25"/>
    <row r="355" spans="2:5" x14ac:dyDescent="0.25"/>
    <row r="356" spans="2:5" x14ac:dyDescent="0.25"/>
    <row r="357" spans="2:5" x14ac:dyDescent="0.25"/>
    <row r="358" spans="2:5" x14ac:dyDescent="0.25"/>
    <row r="359" spans="2:5" x14ac:dyDescent="0.25"/>
    <row r="360" spans="2:5" x14ac:dyDescent="0.25"/>
    <row r="361" spans="2:5" x14ac:dyDescent="0.25"/>
    <row r="362" spans="2:5" x14ac:dyDescent="0.25"/>
    <row r="363" spans="2:5" x14ac:dyDescent="0.25"/>
    <row r="364" spans="2:5" x14ac:dyDescent="0.25"/>
    <row r="365" spans="2:5" x14ac:dyDescent="0.25"/>
    <row r="366" spans="2:5" x14ac:dyDescent="0.25"/>
    <row r="367" spans="2:5" x14ac:dyDescent="0.25"/>
    <row r="368" spans="2:5" x14ac:dyDescent="0.25"/>
    <row r="369" spans="2:5" x14ac:dyDescent="0.25"/>
    <row r="370" spans="2:5" x14ac:dyDescent="0.25"/>
    <row r="371" spans="2:5" x14ac:dyDescent="0.25"/>
    <row r="372" spans="2:5" x14ac:dyDescent="0.25"/>
    <row r="373" spans="2:5" x14ac:dyDescent="0.25"/>
    <row r="374" spans="2:5" x14ac:dyDescent="0.25"/>
    <row r="375" spans="2:5" x14ac:dyDescent="0.25"/>
    <row r="376" spans="2:5" x14ac:dyDescent="0.25"/>
    <row r="377" spans="2:5" x14ac:dyDescent="0.25"/>
    <row r="378" spans="2:5" x14ac:dyDescent="0.25"/>
    <row r="379" spans="2:5" x14ac:dyDescent="0.25"/>
    <row r="380" spans="2:5" x14ac:dyDescent="0.25"/>
    <row r="381" spans="2:5" x14ac:dyDescent="0.25"/>
    <row r="382" spans="2:5" x14ac:dyDescent="0.25"/>
    <row r="383" spans="2:5" x14ac:dyDescent="0.25"/>
    <row r="384" spans="2:5" x14ac:dyDescent="0.25"/>
    <row r="385" spans="2:5" x14ac:dyDescent="0.25"/>
    <row r="386" spans="2:5" x14ac:dyDescent="0.25"/>
    <row r="387" spans="2:5" x14ac:dyDescent="0.25"/>
    <row r="388" spans="2:5" x14ac:dyDescent="0.25"/>
    <row r="389" spans="2:5" x14ac:dyDescent="0.25"/>
    <row r="390" spans="2:5" x14ac:dyDescent="0.25"/>
    <row r="391" spans="2:5" x14ac:dyDescent="0.25"/>
    <row r="392" spans="2:5" x14ac:dyDescent="0.25"/>
    <row r="393" spans="2:5" x14ac:dyDescent="0.25"/>
    <row r="394" spans="2:5" x14ac:dyDescent="0.25"/>
    <row r="395" spans="2:5" x14ac:dyDescent="0.25"/>
    <row r="396" spans="2:5" x14ac:dyDescent="0.25"/>
    <row r="397" spans="2:5" x14ac:dyDescent="0.25"/>
    <row r="398" spans="2:5" x14ac:dyDescent="0.25"/>
    <row r="399" spans="2:5" x14ac:dyDescent="0.25"/>
    <row r="400" spans="2:5" x14ac:dyDescent="0.25"/>
    <row r="401" spans="2:5" x14ac:dyDescent="0.25"/>
    <row r="402" spans="2:5" x14ac:dyDescent="0.25"/>
    <row r="403" spans="2:5" x14ac:dyDescent="0.25"/>
    <row r="404" spans="2:5" x14ac:dyDescent="0.25"/>
    <row r="405" spans="2:5" x14ac:dyDescent="0.25"/>
    <row r="406" spans="2:5" x14ac:dyDescent="0.25"/>
    <row r="407" spans="2:5" x14ac:dyDescent="0.25"/>
    <row r="408" spans="2:5" x14ac:dyDescent="0.25"/>
    <row r="409" spans="2:5" x14ac:dyDescent="0.25"/>
    <row r="410" spans="2:5" x14ac:dyDescent="0.25"/>
    <row r="411" spans="2:5" x14ac:dyDescent="0.25"/>
    <row r="412" spans="2:5" x14ac:dyDescent="0.25"/>
    <row r="413" spans="2:5" x14ac:dyDescent="0.25"/>
    <row r="414" spans="2:5" x14ac:dyDescent="0.25"/>
    <row r="415" spans="2:5" x14ac:dyDescent="0.25"/>
    <row r="416" spans="2:5" x14ac:dyDescent="0.25"/>
    <row r="417" spans="2:5" x14ac:dyDescent="0.25"/>
    <row r="418" spans="2:5" x14ac:dyDescent="0.25"/>
    <row r="419" spans="2:5" x14ac:dyDescent="0.25"/>
    <row r="420" spans="2:5" x14ac:dyDescent="0.25"/>
    <row r="421" spans="2:5" x14ac:dyDescent="0.25"/>
    <row r="422" spans="2:5" x14ac:dyDescent="0.25"/>
    <row r="423" spans="2:5" x14ac:dyDescent="0.25"/>
    <row r="424" spans="2:5" x14ac:dyDescent="0.25"/>
    <row r="425" spans="2:5" x14ac:dyDescent="0.25"/>
    <row r="426" spans="2:5" x14ac:dyDescent="0.25"/>
    <row r="427" spans="2:5" x14ac:dyDescent="0.25"/>
    <row r="428" spans="2:5" x14ac:dyDescent="0.25"/>
    <row r="429" spans="2:5" x14ac:dyDescent="0.25"/>
    <row r="430" spans="2:5" x14ac:dyDescent="0.25"/>
    <row r="431" spans="2:5" x14ac:dyDescent="0.25"/>
    <row r="432" spans="2:5" x14ac:dyDescent="0.25"/>
    <row r="433" spans="2:5" x14ac:dyDescent="0.25"/>
    <row r="434" spans="2:5" x14ac:dyDescent="0.25"/>
    <row r="435" spans="2:5" x14ac:dyDescent="0.25"/>
    <row r="436" spans="2:5" x14ac:dyDescent="0.25"/>
    <row r="437" spans="2:5" x14ac:dyDescent="0.25"/>
    <row r="438" spans="2:5" x14ac:dyDescent="0.25"/>
    <row r="439" spans="2:5" x14ac:dyDescent="0.25"/>
    <row r="440" spans="2:5" x14ac:dyDescent="0.25"/>
    <row r="441" spans="2:5" x14ac:dyDescent="0.25"/>
    <row r="442" spans="2:5" x14ac:dyDescent="0.25"/>
    <row r="443" spans="2:5" x14ac:dyDescent="0.25"/>
    <row r="444" spans="2:5" x14ac:dyDescent="0.25"/>
    <row r="445" spans="2:5" x14ac:dyDescent="0.25"/>
    <row r="446" spans="2:5" x14ac:dyDescent="0.25"/>
    <row r="447" spans="2:5" x14ac:dyDescent="0.25"/>
    <row r="448" spans="2:5" x14ac:dyDescent="0.25"/>
    <row r="449" spans="2:5" x14ac:dyDescent="0.25"/>
    <row r="450" spans="2:5" x14ac:dyDescent="0.25"/>
    <row r="451" spans="2:5" x14ac:dyDescent="0.25"/>
    <row r="452" spans="2:5" x14ac:dyDescent="0.25"/>
    <row r="453" spans="2:5" x14ac:dyDescent="0.25"/>
    <row r="454" spans="2:5" x14ac:dyDescent="0.25"/>
    <row r="455" spans="2:5" x14ac:dyDescent="0.25"/>
    <row r="456" spans="2:5" x14ac:dyDescent="0.25"/>
    <row r="457" spans="2:5" x14ac:dyDescent="0.25"/>
    <row r="458" spans="2:5" x14ac:dyDescent="0.25"/>
    <row r="459" spans="2:5" x14ac:dyDescent="0.25"/>
    <row r="460" spans="2:5" x14ac:dyDescent="0.25"/>
    <row r="461" spans="2:5" x14ac:dyDescent="0.25"/>
    <row r="462" spans="2:5" x14ac:dyDescent="0.25"/>
    <row r="463" spans="2:5" x14ac:dyDescent="0.25"/>
    <row r="464" spans="2:5" x14ac:dyDescent="0.25"/>
    <row r="465" spans="2:5" x14ac:dyDescent="0.25"/>
    <row r="466" spans="2:5" x14ac:dyDescent="0.25"/>
    <row r="467" spans="2:5" x14ac:dyDescent="0.25"/>
    <row r="468" spans="2:5" x14ac:dyDescent="0.25"/>
    <row r="469" spans="2:5" x14ac:dyDescent="0.25"/>
    <row r="470" spans="2:5" x14ac:dyDescent="0.25"/>
    <row r="471" spans="2:5" x14ac:dyDescent="0.25"/>
    <row r="472" spans="2:5" x14ac:dyDescent="0.25"/>
    <row r="473" spans="2:5" x14ac:dyDescent="0.25"/>
    <row r="474" spans="2:5" x14ac:dyDescent="0.25"/>
    <row r="475" spans="2:5" x14ac:dyDescent="0.25"/>
    <row r="476" spans="2:5" x14ac:dyDescent="0.25"/>
    <row r="477" spans="2:5" x14ac:dyDescent="0.25"/>
    <row r="478" spans="2:5" x14ac:dyDescent="0.25"/>
    <row r="479" spans="2:5" x14ac:dyDescent="0.25"/>
    <row r="480" spans="2:5" x14ac:dyDescent="0.25"/>
    <row r="481" spans="2:5" x14ac:dyDescent="0.25"/>
    <row r="482" spans="2:5" x14ac:dyDescent="0.25"/>
    <row r="483" spans="2:5" x14ac:dyDescent="0.25"/>
    <row r="484" spans="2:5" x14ac:dyDescent="0.25"/>
    <row r="485" spans="2:5" x14ac:dyDescent="0.25"/>
    <row r="486" spans="2:5" x14ac:dyDescent="0.25"/>
    <row r="487" spans="2:5" x14ac:dyDescent="0.25"/>
    <row r="488" spans="2:5" x14ac:dyDescent="0.25"/>
    <row r="489" spans="2:5" x14ac:dyDescent="0.25"/>
    <row r="490" spans="2:5" x14ac:dyDescent="0.25"/>
    <row r="491" spans="2:5" x14ac:dyDescent="0.25"/>
    <row r="492" spans="2:5" x14ac:dyDescent="0.25"/>
    <row r="493" spans="2:5" x14ac:dyDescent="0.25"/>
    <row r="494" spans="2:5" x14ac:dyDescent="0.25"/>
    <row r="495" spans="2:5" x14ac:dyDescent="0.25"/>
    <row r="496" spans="2:5" x14ac:dyDescent="0.25"/>
    <row r="497" spans="2:5" x14ac:dyDescent="0.25"/>
    <row r="498" spans="2:5" x14ac:dyDescent="0.25"/>
    <row r="499" spans="2:5" x14ac:dyDescent="0.25"/>
    <row r="500" spans="2:5" x14ac:dyDescent="0.25"/>
  </sheetData>
  <mergeCells count="2">
    <mergeCell ref="B2:C2"/>
    <mergeCell ref="D2:E2"/>
  </mergeCells>
  <dataValidations count="4">
    <dataValidation type="list" allowBlank="1" sqref="B5:B500">
      <formula1>OPT_ACTS_LIST</formula1>
    </dataValidation>
    <dataValidation type="list" allowBlank="1" sqref="C5:C500">
      <formula1>INDIRECT(VLOOKUP($B5,ACT_TO_SECTIONS_NR,2,FALSE))</formula1>
    </dataValidation>
    <dataValidation type="list" allowBlank="1" sqref="D5:D500">
      <formula1>INDIRECT(VLOOKUP($C5,SECTION_TO_MAJOR_NR,2,FALSE))</formula1>
    </dataValidation>
    <dataValidation type="list" allowBlank="1" sqref="E5:E500">
      <formula1>INDIRECT(VLOOKUP($D5,MAJOR_HEAD_TO_MINOR_NR,2,FALSE))</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00"/>
  <sheetViews>
    <sheetView workbookViewId="0" zoomScale="100" zoomScaleNormal="100">
      <selection activeCell="AC9" sqref="AC9"/>
    </sheetView>
  </sheetViews>
  <sheetFormatPr defaultRowHeight="14.4" outlineLevelRow="0" outlineLevelCol="0" x14ac:dyDescent="0.3" customHeight="1"/>
  <cols>
    <col min="1" max="1" width="45" customWidth="1"/>
    <col min="2" max="5" width="28" customWidth="1"/>
    <col min="6" max="8" width="45" customWidth="1"/>
    <col min="9" max="9" width="30" customWidth="1"/>
    <col min="10" max="10" width="15" customWidth="1"/>
    <col min="11" max="13" width="28" customWidth="1"/>
    <col min="14" max="16" width="27" customWidth="1"/>
    <col min="17" max="17" width="33" customWidth="1"/>
    <col min="18" max="18" width="35" customWidth="1"/>
    <col min="19" max="19" width="32" customWidth="1"/>
    <col min="20" max="22" width="45" customWidth="1"/>
    <col min="23" max="24" width="27" customWidth="1"/>
    <col min="25" max="25" width="45" customWidth="1"/>
    <col min="26" max="26" width="31" customWidth="1"/>
    <col min="27" max="28" width="29" customWidth="1"/>
    <col min="29" max="29" width="43" customWidth="1"/>
    <col min="30" max="33" width="45" customWidth="1"/>
    <col min="34" max="34" width="36" customWidth="1"/>
    <col min="35" max="35" width="30" customWidth="1"/>
    <col min="36" max="36" width="15" customWidth="1"/>
  </cols>
  <sheetData>
    <row r="1" ht="0.1" customHeight="1" hidden="1" spans="1:38" x14ac:dyDescent="0.25">
      <c r="A1" s="1" t="s">
        <v>0</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c r="V1" s="1" t="s">
        <v>267</v>
      </c>
      <c r="W1" s="1" t="s">
        <v>268</v>
      </c>
      <c r="X1" s="1" t="s">
        <v>269</v>
      </c>
      <c r="Y1" s="1" t="s">
        <v>270</v>
      </c>
      <c r="Z1" s="1" t="s">
        <v>271</v>
      </c>
      <c r="AA1" s="1" t="s">
        <v>272</v>
      </c>
      <c r="AB1" s="1" t="s">
        <v>273</v>
      </c>
      <c r="AC1" s="1" t="s">
        <v>274</v>
      </c>
      <c r="AD1" s="1" t="s">
        <v>275</v>
      </c>
      <c r="AE1" s="1" t="s">
        <v>276</v>
      </c>
      <c r="AF1" s="1" t="s">
        <v>277</v>
      </c>
      <c r="AG1" s="1" t="s">
        <v>278</v>
      </c>
      <c r="AH1" s="1" t="s">
        <v>279</v>
      </c>
      <c r="AI1" s="1" t="s">
        <v>280</v>
      </c>
      <c r="AJ1" s="1"/>
      <c r="AK1" s="1"/>
      <c r="AL1" s="1" t="s">
        <v>281</v>
      </c>
    </row>
    <row r="2" ht="25" customHeight="1" spans="1:38" s="2" customFormat="1" x14ac:dyDescent="0.25">
      <c r="A2" s="3" t="s">
        <v>194</v>
      </c>
      <c r="B2" s="3" t="s">
        <v>282</v>
      </c>
      <c r="C2" s="3"/>
      <c r="D2" s="3"/>
      <c r="E2" s="3"/>
      <c r="F2" s="3"/>
      <c r="G2" s="3"/>
      <c r="H2" s="3"/>
      <c r="I2" s="3"/>
      <c r="J2" s="3"/>
      <c r="K2" s="3"/>
      <c r="L2" s="3"/>
      <c r="M2" s="3"/>
      <c r="N2" s="3" t="s">
        <v>283</v>
      </c>
      <c r="O2" s="3"/>
      <c r="P2" s="3"/>
      <c r="Q2" s="3"/>
      <c r="R2" s="3"/>
      <c r="S2" s="3"/>
      <c r="T2" s="3"/>
      <c r="U2" s="3"/>
      <c r="V2" s="3"/>
      <c r="W2" s="3"/>
      <c r="X2" s="3"/>
      <c r="Y2" s="3"/>
      <c r="Z2" s="3" t="s">
        <v>284</v>
      </c>
      <c r="AA2" s="3"/>
      <c r="AB2" s="3"/>
      <c r="AC2" s="3"/>
      <c r="AD2" s="3"/>
      <c r="AE2" s="3"/>
      <c r="AF2" s="3"/>
      <c r="AG2" s="3"/>
      <c r="AH2" s="3"/>
      <c r="AI2" s="3"/>
      <c r="AJ2" s="3"/>
      <c r="AK2" s="3"/>
      <c r="AL2" s="3" t="s">
        <v>282</v>
      </c>
    </row>
    <row r="3" ht="19.95" customHeight="1" spans="1:38" s="2" customFormat="1" x14ac:dyDescent="0.25">
      <c r="A3" s="4" t="s">
        <v>66</v>
      </c>
      <c r="B3" s="4" t="s">
        <v>285</v>
      </c>
      <c r="C3" s="4" t="s">
        <v>286</v>
      </c>
      <c r="D3" s="4" t="s">
        <v>287</v>
      </c>
      <c r="E3" s="4" t="s">
        <v>288</v>
      </c>
      <c r="F3" s="4" t="s">
        <v>289</v>
      </c>
      <c r="G3" s="4" t="s">
        <v>290</v>
      </c>
      <c r="H3" s="4" t="s">
        <v>291</v>
      </c>
      <c r="I3" s="4" t="s">
        <v>292</v>
      </c>
      <c r="J3" s="4" t="s">
        <v>293</v>
      </c>
      <c r="K3" s="4" t="s">
        <v>294</v>
      </c>
      <c r="L3" s="4" t="s">
        <v>295</v>
      </c>
      <c r="M3" s="4" t="s">
        <v>296</v>
      </c>
      <c r="N3" s="4" t="s">
        <v>297</v>
      </c>
      <c r="O3" s="4" t="s">
        <v>298</v>
      </c>
      <c r="P3" s="4" t="s">
        <v>299</v>
      </c>
      <c r="Q3" s="4" t="s">
        <v>300</v>
      </c>
      <c r="R3" s="4" t="s">
        <v>301</v>
      </c>
      <c r="S3" s="4" t="s">
        <v>302</v>
      </c>
      <c r="T3" s="4" t="s">
        <v>303</v>
      </c>
      <c r="U3" s="4" t="s">
        <v>304</v>
      </c>
      <c r="V3" s="4" t="s">
        <v>305</v>
      </c>
      <c r="W3" s="4" t="s">
        <v>306</v>
      </c>
      <c r="X3" s="4" t="s">
        <v>307</v>
      </c>
      <c r="Y3" s="4" t="s">
        <v>101</v>
      </c>
      <c r="Z3" s="4" t="s">
        <v>308</v>
      </c>
      <c r="AA3" s="4" t="s">
        <v>309</v>
      </c>
      <c r="AB3" s="4" t="s">
        <v>310</v>
      </c>
      <c r="AC3" s="4" t="s">
        <v>311</v>
      </c>
      <c r="AD3" s="4" t="s">
        <v>312</v>
      </c>
      <c r="AE3" s="4" t="s">
        <v>313</v>
      </c>
      <c r="AF3" s="4" t="s">
        <v>314</v>
      </c>
      <c r="AG3" s="4" t="s">
        <v>315</v>
      </c>
      <c r="AH3" s="4" t="s">
        <v>316</v>
      </c>
      <c r="AI3" s="4" t="s">
        <v>317</v>
      </c>
      <c r="AL3" t="s">
        <v>318</v>
      </c>
    </row>
    <row r="4" ht="16.05" customHeight="1" spans="1:38" s="5" customFormat="1" x14ac:dyDescent="0.25">
      <c r="A4" s="6" t="s">
        <v>229</v>
      </c>
      <c r="B4" s="6" t="s">
        <v>135</v>
      </c>
      <c r="C4" s="6" t="s">
        <v>136</v>
      </c>
      <c r="D4" s="6" t="s">
        <v>137</v>
      </c>
      <c r="E4" s="6" t="s">
        <v>138</v>
      </c>
      <c r="F4" s="6" t="s">
        <v>139</v>
      </c>
      <c r="G4" s="6" t="s">
        <v>140</v>
      </c>
      <c r="H4" s="6" t="s">
        <v>141</v>
      </c>
      <c r="I4" s="6" t="s">
        <v>142</v>
      </c>
      <c r="J4" s="6" t="s">
        <v>143</v>
      </c>
      <c r="K4" s="6" t="s">
        <v>144</v>
      </c>
      <c r="L4" s="6" t="s">
        <v>145</v>
      </c>
      <c r="M4" s="6" t="s">
        <v>146</v>
      </c>
      <c r="N4" s="6" t="s">
        <v>148</v>
      </c>
      <c r="O4" s="6" t="s">
        <v>149</v>
      </c>
      <c r="P4" s="6" t="s">
        <v>150</v>
      </c>
      <c r="Q4" s="6" t="s">
        <v>151</v>
      </c>
      <c r="R4" s="6" t="s">
        <v>152</v>
      </c>
      <c r="S4" s="6" t="s">
        <v>319</v>
      </c>
      <c r="T4" s="6" t="s">
        <v>153</v>
      </c>
      <c r="U4" s="6" t="s">
        <v>154</v>
      </c>
      <c r="V4" s="6" t="s">
        <v>155</v>
      </c>
      <c r="W4" s="6" t="s">
        <v>69</v>
      </c>
      <c r="X4" s="6" t="s">
        <v>156</v>
      </c>
      <c r="Y4" s="6" t="s">
        <v>157</v>
      </c>
      <c r="Z4" s="6" t="s">
        <v>148</v>
      </c>
      <c r="AA4" s="6" t="s">
        <v>149</v>
      </c>
      <c r="AB4" s="6" t="s">
        <v>150</v>
      </c>
      <c r="AC4" s="6" t="s">
        <v>151</v>
      </c>
      <c r="AD4" s="6" t="s">
        <v>152</v>
      </c>
      <c r="AE4" s="6" t="s">
        <v>153</v>
      </c>
      <c r="AF4" s="6" t="s">
        <v>154</v>
      </c>
      <c r="AG4" s="6" t="s">
        <v>155</v>
      </c>
      <c r="AH4" s="6" t="s">
        <v>69</v>
      </c>
      <c r="AI4" s="6" t="s">
        <v>156</v>
      </c>
      <c r="AL4" t="s">
        <v>320</v>
      </c>
    </row>
    <row r="5" spans="6:38" x14ac:dyDescent="0.25"/>
    <row r="6" spans="6:38" x14ac:dyDescent="0.25"/>
    <row r="7" spans="6:38" x14ac:dyDescent="0.25"/>
    <row r="8" spans="6:38" x14ac:dyDescent="0.25"/>
    <row r="9" spans="6:38" x14ac:dyDescent="0.25"/>
    <row r="10" spans="6:38" x14ac:dyDescent="0.25"/>
    <row r="11" spans="6:38" x14ac:dyDescent="0.25"/>
    <row r="12" spans="6:38" x14ac:dyDescent="0.25"/>
    <row r="13" spans="6:38" x14ac:dyDescent="0.25"/>
    <row r="14" spans="6:38" x14ac:dyDescent="0.25"/>
    <row r="15" spans="6:38" x14ac:dyDescent="0.25"/>
    <row r="16" spans="6:38" x14ac:dyDescent="0.25"/>
    <row r="17" spans="6:38" x14ac:dyDescent="0.25"/>
    <row r="18" spans="6:38" x14ac:dyDescent="0.25"/>
    <row r="19" spans="6:38" x14ac:dyDescent="0.25"/>
    <row r="20" spans="6:38" x14ac:dyDescent="0.25"/>
    <row r="21" spans="6:38" x14ac:dyDescent="0.25"/>
    <row r="22" spans="6:38" x14ac:dyDescent="0.25"/>
    <row r="23" spans="6:38" x14ac:dyDescent="0.25"/>
    <row r="24" spans="6:38" x14ac:dyDescent="0.25"/>
    <row r="25" spans="6:38" x14ac:dyDescent="0.25"/>
    <row r="26" spans="6:38" x14ac:dyDescent="0.25"/>
    <row r="27" spans="6:38" x14ac:dyDescent="0.25"/>
    <row r="28" spans="6:38" x14ac:dyDescent="0.25"/>
    <row r="29" spans="6:38" x14ac:dyDescent="0.25"/>
    <row r="30" spans="6:38" x14ac:dyDescent="0.25"/>
    <row r="31" spans="6:38" x14ac:dyDescent="0.25"/>
    <row r="32" spans="6:38" x14ac:dyDescent="0.25"/>
    <row r="33" spans="6:38" x14ac:dyDescent="0.25"/>
    <row r="34" spans="6:38" x14ac:dyDescent="0.25"/>
    <row r="35" spans="6:38" x14ac:dyDescent="0.25"/>
    <row r="36" spans="6:38" x14ac:dyDescent="0.25"/>
    <row r="37" spans="6:38" x14ac:dyDescent="0.25"/>
    <row r="38" spans="6:38" x14ac:dyDescent="0.25"/>
    <row r="39" spans="6:38" x14ac:dyDescent="0.25"/>
    <row r="40" spans="6:38" x14ac:dyDescent="0.25"/>
    <row r="41" spans="6:38" x14ac:dyDescent="0.25"/>
    <row r="42" spans="6:38" x14ac:dyDescent="0.25"/>
    <row r="43" spans="6:38" x14ac:dyDescent="0.25"/>
    <row r="44" spans="6:38" x14ac:dyDescent="0.25"/>
    <row r="45" spans="6:38" x14ac:dyDescent="0.25"/>
    <row r="46" spans="6:38" x14ac:dyDescent="0.25"/>
    <row r="47" spans="6:38" x14ac:dyDescent="0.25"/>
    <row r="48" spans="6:38" x14ac:dyDescent="0.25"/>
    <row r="49" spans="6:38" x14ac:dyDescent="0.25"/>
    <row r="50" spans="6:38" x14ac:dyDescent="0.25"/>
    <row r="51" spans="6:38" x14ac:dyDescent="0.25"/>
    <row r="52" spans="6:38" x14ac:dyDescent="0.25"/>
    <row r="53" spans="6:38" x14ac:dyDescent="0.25"/>
    <row r="54" spans="6:38" x14ac:dyDescent="0.25"/>
    <row r="55" spans="6:38" x14ac:dyDescent="0.25"/>
    <row r="56" spans="6:38" x14ac:dyDescent="0.25"/>
    <row r="57" spans="6:38" x14ac:dyDescent="0.25"/>
    <row r="58" spans="6:38" x14ac:dyDescent="0.25"/>
    <row r="59" spans="6:38" x14ac:dyDescent="0.25"/>
    <row r="60" spans="6:38" x14ac:dyDescent="0.25"/>
    <row r="61" spans="6:38" x14ac:dyDescent="0.25"/>
    <row r="62" spans="6:38" x14ac:dyDescent="0.25"/>
    <row r="63" spans="6:38" x14ac:dyDescent="0.25"/>
    <row r="64" spans="6:38" x14ac:dyDescent="0.25"/>
    <row r="65" spans="6:38" x14ac:dyDescent="0.25"/>
    <row r="66" spans="6:38" x14ac:dyDescent="0.25"/>
    <row r="67" spans="6:38" x14ac:dyDescent="0.25"/>
    <row r="68" spans="6:38" x14ac:dyDescent="0.25"/>
    <row r="69" spans="6:38" x14ac:dyDescent="0.25"/>
    <row r="70" spans="6:38" x14ac:dyDescent="0.25"/>
    <row r="71" spans="6:38" x14ac:dyDescent="0.25"/>
    <row r="72" spans="6:38" x14ac:dyDescent="0.25"/>
    <row r="73" spans="6:38" x14ac:dyDescent="0.25"/>
    <row r="74" spans="6:38" x14ac:dyDescent="0.25"/>
    <row r="75" spans="6:38" x14ac:dyDescent="0.25"/>
    <row r="76" spans="6:38" x14ac:dyDescent="0.25"/>
    <row r="77" spans="6:38" x14ac:dyDescent="0.25"/>
    <row r="78" spans="6:38" x14ac:dyDescent="0.25"/>
    <row r="79" spans="6:38" x14ac:dyDescent="0.25"/>
    <row r="80" spans="6:38" x14ac:dyDescent="0.25"/>
    <row r="81" spans="6:38" x14ac:dyDescent="0.25"/>
    <row r="82" spans="6:38" x14ac:dyDescent="0.25"/>
    <row r="83" spans="6:38" x14ac:dyDescent="0.25"/>
    <row r="84" spans="6:38" x14ac:dyDescent="0.25"/>
    <row r="85" spans="6:38" x14ac:dyDescent="0.25"/>
    <row r="86" spans="6:38" x14ac:dyDescent="0.25"/>
    <row r="87" spans="6:38" x14ac:dyDescent="0.25"/>
    <row r="88" spans="6:38" x14ac:dyDescent="0.25"/>
    <row r="89" spans="6:38" x14ac:dyDescent="0.25"/>
    <row r="90" spans="6:38" x14ac:dyDescent="0.25"/>
    <row r="91" spans="6:38" x14ac:dyDescent="0.25"/>
    <row r="92" spans="6:38" x14ac:dyDescent="0.25"/>
    <row r="93" spans="6:38" x14ac:dyDescent="0.25"/>
    <row r="94" spans="6:38" x14ac:dyDescent="0.25"/>
    <row r="95" spans="6:38" x14ac:dyDescent="0.25"/>
    <row r="96" spans="6:38" x14ac:dyDescent="0.25"/>
    <row r="97" spans="6:38" x14ac:dyDescent="0.25"/>
    <row r="98" spans="6:38" x14ac:dyDescent="0.25"/>
    <row r="99" spans="6:38" x14ac:dyDescent="0.25"/>
    <row r="100" spans="6:38" x14ac:dyDescent="0.25"/>
    <row r="101" spans="6:38" x14ac:dyDescent="0.25"/>
    <row r="102" spans="6:38" x14ac:dyDescent="0.25"/>
    <row r="103" spans="6:38" x14ac:dyDescent="0.25"/>
    <row r="104" spans="6:38" x14ac:dyDescent="0.25"/>
    <row r="105" spans="6:38" x14ac:dyDescent="0.25"/>
    <row r="106" spans="6:38" x14ac:dyDescent="0.25"/>
    <row r="107" spans="6:38" x14ac:dyDescent="0.25"/>
    <row r="108" spans="6:38" x14ac:dyDescent="0.25"/>
    <row r="109" spans="6:38" x14ac:dyDescent="0.25"/>
    <row r="110" spans="6:38" x14ac:dyDescent="0.25"/>
    <row r="111" spans="6:38" x14ac:dyDescent="0.25"/>
    <row r="112" spans="6:38" x14ac:dyDescent="0.25"/>
    <row r="113" spans="6:38" x14ac:dyDescent="0.25"/>
    <row r="114" spans="6:38" x14ac:dyDescent="0.25"/>
    <row r="115" spans="6:38" x14ac:dyDescent="0.25"/>
    <row r="116" spans="6:38" x14ac:dyDescent="0.25"/>
    <row r="117" spans="6:38" x14ac:dyDescent="0.25"/>
    <row r="118" spans="6:38" x14ac:dyDescent="0.25"/>
    <row r="119" spans="6:38" x14ac:dyDescent="0.25"/>
    <row r="120" spans="6:38" x14ac:dyDescent="0.25"/>
    <row r="121" spans="6:38" x14ac:dyDescent="0.25"/>
    <row r="122" spans="6:38" x14ac:dyDescent="0.25"/>
    <row r="123" spans="6:38" x14ac:dyDescent="0.25"/>
    <row r="124" spans="6:38" x14ac:dyDescent="0.25"/>
    <row r="125" spans="6:38" x14ac:dyDescent="0.25"/>
    <row r="126" spans="6:38" x14ac:dyDescent="0.25"/>
    <row r="127" spans="6:38" x14ac:dyDescent="0.25"/>
    <row r="128" spans="6:38" x14ac:dyDescent="0.25"/>
    <row r="129" spans="6:38" x14ac:dyDescent="0.25"/>
    <row r="130" spans="6:38" x14ac:dyDescent="0.25"/>
    <row r="131" spans="6:38" x14ac:dyDescent="0.25"/>
    <row r="132" spans="6:38" x14ac:dyDescent="0.25"/>
    <row r="133" spans="6:38" x14ac:dyDescent="0.25"/>
    <row r="134" spans="6:38" x14ac:dyDescent="0.25"/>
    <row r="135" spans="6:38" x14ac:dyDescent="0.25"/>
    <row r="136" spans="6:38" x14ac:dyDescent="0.25"/>
    <row r="137" spans="6:38" x14ac:dyDescent="0.25"/>
    <row r="138" spans="6:38" x14ac:dyDescent="0.25"/>
    <row r="139" spans="6:38" x14ac:dyDescent="0.25"/>
    <row r="140" spans="6:38" x14ac:dyDescent="0.25"/>
    <row r="141" spans="6:38" x14ac:dyDescent="0.25"/>
    <row r="142" spans="6:38" x14ac:dyDescent="0.25"/>
    <row r="143" spans="6:38" x14ac:dyDescent="0.25"/>
    <row r="144" spans="6:38" x14ac:dyDescent="0.25"/>
    <row r="145" spans="6:38" x14ac:dyDescent="0.25"/>
    <row r="146" spans="6:38" x14ac:dyDescent="0.25"/>
    <row r="147" spans="6:38" x14ac:dyDescent="0.25"/>
    <row r="148" spans="6:38" x14ac:dyDescent="0.25"/>
    <row r="149" spans="6:38" x14ac:dyDescent="0.25"/>
    <row r="150" spans="6:38" x14ac:dyDescent="0.25"/>
    <row r="151" spans="6:38" x14ac:dyDescent="0.25"/>
    <row r="152" spans="6:38" x14ac:dyDescent="0.25"/>
    <row r="153" spans="6:38" x14ac:dyDescent="0.25"/>
    <row r="154" spans="6:38" x14ac:dyDescent="0.25"/>
    <row r="155" spans="6:38" x14ac:dyDescent="0.25"/>
    <row r="156" spans="6:38" x14ac:dyDescent="0.25"/>
    <row r="157" spans="6:38" x14ac:dyDescent="0.25"/>
    <row r="158" spans="6:38" x14ac:dyDescent="0.25"/>
    <row r="159" spans="6:38" x14ac:dyDescent="0.25"/>
    <row r="160" spans="6:38" x14ac:dyDescent="0.25"/>
    <row r="161" spans="6:38" x14ac:dyDescent="0.25"/>
    <row r="162" spans="6:38" x14ac:dyDescent="0.25"/>
    <row r="163" spans="6:38" x14ac:dyDescent="0.25"/>
    <row r="164" spans="6:38" x14ac:dyDescent="0.25"/>
    <row r="165" spans="6:38" x14ac:dyDescent="0.25"/>
    <row r="166" spans="6:38" x14ac:dyDescent="0.25"/>
    <row r="167" spans="6:38" x14ac:dyDescent="0.25"/>
    <row r="168" spans="6:38" x14ac:dyDescent="0.25"/>
    <row r="169" spans="6:38" x14ac:dyDescent="0.25"/>
    <row r="170" spans="6:38" x14ac:dyDescent="0.25"/>
    <row r="171" spans="6:38" x14ac:dyDescent="0.25"/>
    <row r="172" spans="6:38" x14ac:dyDescent="0.25"/>
    <row r="173" spans="6:38" x14ac:dyDescent="0.25"/>
    <row r="174" spans="6:38" x14ac:dyDescent="0.25"/>
    <row r="175" spans="6:38" x14ac:dyDescent="0.25"/>
    <row r="176" spans="6:38" x14ac:dyDescent="0.25"/>
    <row r="177" spans="6:38" x14ac:dyDescent="0.25"/>
    <row r="178" spans="6:38" x14ac:dyDescent="0.25"/>
    <row r="179" spans="6:38" x14ac:dyDescent="0.25"/>
    <row r="180" spans="6:38" x14ac:dyDescent="0.25"/>
    <row r="181" spans="6:38" x14ac:dyDescent="0.25"/>
    <row r="182" spans="6:38" x14ac:dyDescent="0.25"/>
    <row r="183" spans="6:38" x14ac:dyDescent="0.25"/>
    <row r="184" spans="6:38" x14ac:dyDescent="0.25"/>
    <row r="185" spans="6:38" x14ac:dyDescent="0.25"/>
    <row r="186" spans="6:38" x14ac:dyDescent="0.25"/>
    <row r="187" spans="6:38" x14ac:dyDescent="0.25"/>
    <row r="188" spans="6:38" x14ac:dyDescent="0.25"/>
    <row r="189" spans="6:38" x14ac:dyDescent="0.25"/>
    <row r="190" spans="6:38" x14ac:dyDescent="0.25"/>
    <row r="191" spans="6:38" x14ac:dyDescent="0.25"/>
    <row r="192" spans="6:38" x14ac:dyDescent="0.25"/>
    <row r="193" spans="6:38" x14ac:dyDescent="0.25"/>
    <row r="194" spans="6:38" x14ac:dyDescent="0.25"/>
    <row r="195" spans="6:38" x14ac:dyDescent="0.25"/>
    <row r="196" spans="6:38" x14ac:dyDescent="0.25"/>
    <row r="197" spans="6:38" x14ac:dyDescent="0.25"/>
    <row r="198" spans="6:38" x14ac:dyDescent="0.25"/>
    <row r="199" spans="6:38" x14ac:dyDescent="0.25"/>
    <row r="200" spans="6:38" x14ac:dyDescent="0.25"/>
    <row r="201" spans="6:38" x14ac:dyDescent="0.25"/>
    <row r="202" spans="6:38" x14ac:dyDescent="0.25"/>
    <row r="203" spans="6:38" x14ac:dyDescent="0.25"/>
    <row r="204" spans="6:38" x14ac:dyDescent="0.25"/>
    <row r="205" spans="6:38" x14ac:dyDescent="0.25"/>
    <row r="206" spans="6:38" x14ac:dyDescent="0.25"/>
    <row r="207" spans="6:38" x14ac:dyDescent="0.25"/>
    <row r="208" spans="6:38" x14ac:dyDescent="0.25"/>
    <row r="209" spans="6:38" x14ac:dyDescent="0.25"/>
    <row r="210" spans="6:38" x14ac:dyDescent="0.25"/>
    <row r="211" spans="6:38" x14ac:dyDescent="0.25"/>
    <row r="212" spans="6:38" x14ac:dyDescent="0.25"/>
    <row r="213" spans="6:38" x14ac:dyDescent="0.25"/>
    <row r="214" spans="6:38" x14ac:dyDescent="0.25"/>
    <row r="215" spans="6:38" x14ac:dyDescent="0.25"/>
    <row r="216" spans="6:38" x14ac:dyDescent="0.25"/>
    <row r="217" spans="6:38" x14ac:dyDescent="0.25"/>
    <row r="218" spans="6:38" x14ac:dyDescent="0.25"/>
    <row r="219" spans="6:38" x14ac:dyDescent="0.25"/>
    <row r="220" spans="6:38" x14ac:dyDescent="0.25"/>
    <row r="221" spans="6:38" x14ac:dyDescent="0.25"/>
    <row r="222" spans="6:38" x14ac:dyDescent="0.25"/>
    <row r="223" spans="6:38" x14ac:dyDescent="0.25"/>
    <row r="224" spans="6:38" x14ac:dyDescent="0.25"/>
    <row r="225" spans="6:38" x14ac:dyDescent="0.25"/>
    <row r="226" spans="6:38" x14ac:dyDescent="0.25"/>
    <row r="227" spans="6:38" x14ac:dyDescent="0.25"/>
    <row r="228" spans="6:38" x14ac:dyDescent="0.25"/>
    <row r="229" spans="6:38" x14ac:dyDescent="0.25"/>
    <row r="230" spans="6:38" x14ac:dyDescent="0.25"/>
    <row r="231" spans="6:38" x14ac:dyDescent="0.25"/>
    <row r="232" spans="6:38" x14ac:dyDescent="0.25"/>
    <row r="233" spans="6:38" x14ac:dyDescent="0.25"/>
    <row r="234" spans="6:38" x14ac:dyDescent="0.25"/>
    <row r="235" spans="6:38" x14ac:dyDescent="0.25"/>
    <row r="236" spans="6:38" x14ac:dyDescent="0.25"/>
    <row r="237" spans="6:38" x14ac:dyDescent="0.25"/>
    <row r="238" spans="6:38" x14ac:dyDescent="0.25"/>
    <row r="239" spans="6:38" x14ac:dyDescent="0.25"/>
    <row r="240" spans="6:38" x14ac:dyDescent="0.25"/>
    <row r="241" spans="6:38" x14ac:dyDescent="0.25"/>
    <row r="242" spans="6:38" x14ac:dyDescent="0.25"/>
    <row r="243" spans="6:38" x14ac:dyDescent="0.25"/>
    <row r="244" spans="6:38" x14ac:dyDescent="0.25"/>
    <row r="245" spans="6:38" x14ac:dyDescent="0.25"/>
    <row r="246" spans="6:38" x14ac:dyDescent="0.25"/>
    <row r="247" spans="6:38" x14ac:dyDescent="0.25"/>
    <row r="248" spans="6:38" x14ac:dyDescent="0.25"/>
    <row r="249" spans="6:38" x14ac:dyDescent="0.25"/>
    <row r="250" spans="6:38" x14ac:dyDescent="0.25"/>
    <row r="251" spans="6:38" x14ac:dyDescent="0.25"/>
    <row r="252" spans="6:38" x14ac:dyDescent="0.25"/>
    <row r="253" spans="6:38" x14ac:dyDescent="0.25"/>
    <row r="254" spans="6:38" x14ac:dyDescent="0.25"/>
    <row r="255" spans="6:38" x14ac:dyDescent="0.25"/>
    <row r="256" spans="6:38" x14ac:dyDescent="0.25"/>
    <row r="257" spans="6:38" x14ac:dyDescent="0.25"/>
    <row r="258" spans="6:38" x14ac:dyDescent="0.25"/>
    <row r="259" spans="6:38" x14ac:dyDescent="0.25"/>
    <row r="260" spans="6:38" x14ac:dyDescent="0.25"/>
    <row r="261" spans="6:38" x14ac:dyDescent="0.25"/>
    <row r="262" spans="6:38" x14ac:dyDescent="0.25"/>
    <row r="263" spans="6:38" x14ac:dyDescent="0.25"/>
    <row r="264" spans="6:38" x14ac:dyDescent="0.25"/>
    <row r="265" spans="6:38" x14ac:dyDescent="0.25"/>
    <row r="266" spans="6:38" x14ac:dyDescent="0.25"/>
    <row r="267" spans="6:38" x14ac:dyDescent="0.25"/>
    <row r="268" spans="6:38" x14ac:dyDescent="0.25"/>
    <row r="269" spans="6:38" x14ac:dyDescent="0.25"/>
    <row r="270" spans="6:38" x14ac:dyDescent="0.25"/>
    <row r="271" spans="6:38" x14ac:dyDescent="0.25"/>
    <row r="272" spans="6:38" x14ac:dyDescent="0.25"/>
    <row r="273" spans="6:38" x14ac:dyDescent="0.25"/>
    <row r="274" spans="6:38" x14ac:dyDescent="0.25"/>
    <row r="275" spans="6:38" x14ac:dyDescent="0.25"/>
    <row r="276" spans="6:38" x14ac:dyDescent="0.25"/>
    <row r="277" spans="6:38" x14ac:dyDescent="0.25"/>
    <row r="278" spans="6:38" x14ac:dyDescent="0.25"/>
    <row r="279" spans="6:38" x14ac:dyDescent="0.25"/>
    <row r="280" spans="6:38" x14ac:dyDescent="0.25"/>
    <row r="281" spans="6:38" x14ac:dyDescent="0.25"/>
    <row r="282" spans="6:38" x14ac:dyDescent="0.25"/>
    <row r="283" spans="6:38" x14ac:dyDescent="0.25"/>
    <row r="284" spans="6:38" x14ac:dyDescent="0.25"/>
    <row r="285" spans="6:38" x14ac:dyDescent="0.25"/>
    <row r="286" spans="6:38" x14ac:dyDescent="0.25"/>
    <row r="287" spans="6:38" x14ac:dyDescent="0.25"/>
    <row r="288" spans="6:38" x14ac:dyDescent="0.25"/>
    <row r="289" spans="6:38" x14ac:dyDescent="0.25"/>
    <row r="290" spans="6:38" x14ac:dyDescent="0.25"/>
    <row r="291" spans="6:38" x14ac:dyDescent="0.25"/>
    <row r="292" spans="6:38" x14ac:dyDescent="0.25"/>
    <row r="293" spans="6:38" x14ac:dyDescent="0.25"/>
    <row r="294" spans="6:38" x14ac:dyDescent="0.25"/>
    <row r="295" spans="6:38" x14ac:dyDescent="0.25"/>
    <row r="296" spans="6:38" x14ac:dyDescent="0.25"/>
    <row r="297" spans="6:38" x14ac:dyDescent="0.25"/>
    <row r="298" spans="6:38" x14ac:dyDescent="0.25"/>
    <row r="299" spans="6:38" x14ac:dyDescent="0.25"/>
    <row r="300" spans="6:38" x14ac:dyDescent="0.25"/>
    <row r="301" spans="6:38" x14ac:dyDescent="0.25"/>
    <row r="302" spans="6:38" x14ac:dyDescent="0.25"/>
    <row r="303" spans="6:38" x14ac:dyDescent="0.25"/>
    <row r="304" spans="6:38" x14ac:dyDescent="0.25"/>
    <row r="305" spans="6:38" x14ac:dyDescent="0.25"/>
    <row r="306" spans="6:38" x14ac:dyDescent="0.25"/>
    <row r="307" spans="6:38" x14ac:dyDescent="0.25"/>
    <row r="308" spans="6:38" x14ac:dyDescent="0.25"/>
    <row r="309" spans="6:38" x14ac:dyDescent="0.25"/>
    <row r="310" spans="6:38" x14ac:dyDescent="0.25"/>
    <row r="311" spans="6:38" x14ac:dyDescent="0.25"/>
    <row r="312" spans="6:38" x14ac:dyDescent="0.25"/>
    <row r="313" spans="6:38" x14ac:dyDescent="0.25"/>
    <row r="314" spans="6:38" x14ac:dyDescent="0.25"/>
    <row r="315" spans="6:38" x14ac:dyDescent="0.25"/>
    <row r="316" spans="6:38" x14ac:dyDescent="0.25"/>
    <row r="317" spans="6:38" x14ac:dyDescent="0.25"/>
    <row r="318" spans="6:38" x14ac:dyDescent="0.25"/>
    <row r="319" spans="6:38" x14ac:dyDescent="0.25"/>
    <row r="320" spans="6:38" x14ac:dyDescent="0.25"/>
    <row r="321" spans="6:38" x14ac:dyDescent="0.25"/>
    <row r="322" spans="6:38" x14ac:dyDescent="0.25"/>
    <row r="323" spans="6:38" x14ac:dyDescent="0.25"/>
    <row r="324" spans="6:38" x14ac:dyDescent="0.25"/>
    <row r="325" spans="6:38" x14ac:dyDescent="0.25"/>
    <row r="326" spans="6:38" x14ac:dyDescent="0.25"/>
    <row r="327" spans="6:38" x14ac:dyDescent="0.25"/>
    <row r="328" spans="6:38" x14ac:dyDescent="0.25"/>
    <row r="329" spans="6:38" x14ac:dyDescent="0.25"/>
    <row r="330" spans="6:38" x14ac:dyDescent="0.25"/>
    <row r="331" spans="6:38" x14ac:dyDescent="0.25"/>
    <row r="332" spans="6:38" x14ac:dyDescent="0.25"/>
    <row r="333" spans="6:38" x14ac:dyDescent="0.25"/>
    <row r="334" spans="6:38" x14ac:dyDescent="0.25"/>
    <row r="335" spans="6:38" x14ac:dyDescent="0.25"/>
    <row r="336" spans="6:38" x14ac:dyDescent="0.25"/>
    <row r="337" spans="6:38" x14ac:dyDescent="0.25"/>
    <row r="338" spans="6:38" x14ac:dyDescent="0.25"/>
    <row r="339" spans="6:38" x14ac:dyDescent="0.25"/>
    <row r="340" spans="6:38" x14ac:dyDescent="0.25"/>
    <row r="341" spans="6:38" x14ac:dyDescent="0.25"/>
    <row r="342" spans="6:38" x14ac:dyDescent="0.25"/>
    <row r="343" spans="6:38" x14ac:dyDescent="0.25"/>
    <row r="344" spans="6:38" x14ac:dyDescent="0.25"/>
    <row r="345" spans="6:38" x14ac:dyDescent="0.25"/>
    <row r="346" spans="6:38" x14ac:dyDescent="0.25"/>
    <row r="347" spans="6:38" x14ac:dyDescent="0.25"/>
    <row r="348" spans="6:38" x14ac:dyDescent="0.25"/>
    <row r="349" spans="6:38" x14ac:dyDescent="0.25"/>
    <row r="350" spans="6:38" x14ac:dyDescent="0.25"/>
    <row r="351" spans="6:38" x14ac:dyDescent="0.25"/>
    <row r="352" spans="6:38" x14ac:dyDescent="0.25"/>
    <row r="353" spans="6:38" x14ac:dyDescent="0.25"/>
    <row r="354" spans="6:38" x14ac:dyDescent="0.25"/>
    <row r="355" spans="6:38" x14ac:dyDescent="0.25"/>
    <row r="356" spans="6:38" x14ac:dyDescent="0.25"/>
    <row r="357" spans="6:38" x14ac:dyDescent="0.25"/>
    <row r="358" spans="6:38" x14ac:dyDescent="0.25"/>
    <row r="359" spans="6:38" x14ac:dyDescent="0.25"/>
    <row r="360" spans="6:38" x14ac:dyDescent="0.25"/>
    <row r="361" spans="6:38" x14ac:dyDescent="0.25"/>
    <row r="362" spans="6:38" x14ac:dyDescent="0.25"/>
    <row r="363" spans="6:38" x14ac:dyDescent="0.25"/>
    <row r="364" spans="6:38" x14ac:dyDescent="0.25"/>
    <row r="365" spans="6:38" x14ac:dyDescent="0.25"/>
    <row r="366" spans="6:38" x14ac:dyDescent="0.25"/>
    <row r="367" spans="6:38" x14ac:dyDescent="0.25"/>
    <row r="368" spans="6:38" x14ac:dyDescent="0.25"/>
    <row r="369" spans="6:38" x14ac:dyDescent="0.25"/>
    <row r="370" spans="6:38" x14ac:dyDescent="0.25"/>
    <row r="371" spans="6:38" x14ac:dyDescent="0.25"/>
    <row r="372" spans="6:38" x14ac:dyDescent="0.25"/>
    <row r="373" spans="6:38" x14ac:dyDescent="0.25"/>
    <row r="374" spans="6:38" x14ac:dyDescent="0.25"/>
    <row r="375" spans="6:38" x14ac:dyDescent="0.25"/>
    <row r="376" spans="6:38" x14ac:dyDescent="0.25"/>
    <row r="377" spans="6:38" x14ac:dyDescent="0.25"/>
    <row r="378" spans="6:38" x14ac:dyDescent="0.25"/>
    <row r="379" spans="6:38" x14ac:dyDescent="0.25"/>
    <row r="380" spans="6:38" x14ac:dyDescent="0.25"/>
    <row r="381" spans="6:38" x14ac:dyDescent="0.25"/>
    <row r="382" spans="6:38" x14ac:dyDescent="0.25"/>
    <row r="383" spans="6:38" x14ac:dyDescent="0.25"/>
    <row r="384" spans="6:38" x14ac:dyDescent="0.25"/>
    <row r="385" spans="6:38" x14ac:dyDescent="0.25"/>
    <row r="386" spans="6:38" x14ac:dyDescent="0.25"/>
    <row r="387" spans="6:38" x14ac:dyDescent="0.25"/>
    <row r="388" spans="6:38" x14ac:dyDescent="0.25"/>
    <row r="389" spans="6:38" x14ac:dyDescent="0.25"/>
    <row r="390" spans="6:38" x14ac:dyDescent="0.25"/>
    <row r="391" spans="6:38" x14ac:dyDescent="0.25"/>
    <row r="392" spans="6:38" x14ac:dyDescent="0.25"/>
    <row r="393" spans="6:38" x14ac:dyDescent="0.25"/>
    <row r="394" spans="6:38" x14ac:dyDescent="0.25"/>
    <row r="395" spans="6:38" x14ac:dyDescent="0.25"/>
    <row r="396" spans="6:38" x14ac:dyDescent="0.25"/>
    <row r="397" spans="6:38" x14ac:dyDescent="0.25"/>
    <row r="398" spans="6:38" x14ac:dyDescent="0.25"/>
    <row r="399" spans="6:38" x14ac:dyDescent="0.25"/>
    <row r="400" spans="6:38" x14ac:dyDescent="0.25"/>
    <row r="401" spans="6:38" x14ac:dyDescent="0.25"/>
    <row r="402" spans="6:38" x14ac:dyDescent="0.25"/>
    <row r="403" spans="6:38" x14ac:dyDescent="0.25"/>
    <row r="404" spans="6:38" x14ac:dyDescent="0.25"/>
    <row r="405" spans="6:38" x14ac:dyDescent="0.25"/>
    <row r="406" spans="6:38" x14ac:dyDescent="0.25"/>
    <row r="407" spans="6:38" x14ac:dyDescent="0.25"/>
    <row r="408" spans="6:38" x14ac:dyDescent="0.25"/>
    <row r="409" spans="6:38" x14ac:dyDescent="0.25"/>
    <row r="410" spans="6:38" x14ac:dyDescent="0.25"/>
    <row r="411" spans="6:38" x14ac:dyDescent="0.25"/>
    <row r="412" spans="6:38" x14ac:dyDescent="0.25"/>
    <row r="413" spans="6:38" x14ac:dyDescent="0.25"/>
    <row r="414" spans="6:38" x14ac:dyDescent="0.25"/>
    <row r="415" spans="6:38" x14ac:dyDescent="0.25"/>
    <row r="416" spans="6:38" x14ac:dyDescent="0.25"/>
    <row r="417" spans="6:38" x14ac:dyDescent="0.25"/>
    <row r="418" spans="6:38" x14ac:dyDescent="0.25"/>
    <row r="419" spans="6:38" x14ac:dyDescent="0.25"/>
    <row r="420" spans="6:38" x14ac:dyDescent="0.25"/>
    <row r="421" spans="6:38" x14ac:dyDescent="0.25"/>
    <row r="422" spans="6:38" x14ac:dyDescent="0.25"/>
    <row r="423" spans="6:38" x14ac:dyDescent="0.25"/>
    <row r="424" spans="6:38" x14ac:dyDescent="0.25"/>
    <row r="425" spans="6:38" x14ac:dyDescent="0.25"/>
    <row r="426" spans="6:38" x14ac:dyDescent="0.25"/>
    <row r="427" spans="6:38" x14ac:dyDescent="0.25"/>
    <row r="428" spans="6:38" x14ac:dyDescent="0.25"/>
    <row r="429" spans="6:38" x14ac:dyDescent="0.25"/>
    <row r="430" spans="6:38" x14ac:dyDescent="0.25"/>
    <row r="431" spans="6:38" x14ac:dyDescent="0.25"/>
    <row r="432" spans="6:38" x14ac:dyDescent="0.25"/>
    <row r="433" spans="6:38" x14ac:dyDescent="0.25"/>
    <row r="434" spans="6:38" x14ac:dyDescent="0.25"/>
    <row r="435" spans="6:38" x14ac:dyDescent="0.25"/>
    <row r="436" spans="6:38" x14ac:dyDescent="0.25"/>
    <row r="437" spans="6:38" x14ac:dyDescent="0.25"/>
    <row r="438" spans="6:38" x14ac:dyDescent="0.25"/>
    <row r="439" spans="6:38" x14ac:dyDescent="0.25"/>
    <row r="440" spans="6:38" x14ac:dyDescent="0.25"/>
    <row r="441" spans="6:38" x14ac:dyDescent="0.25"/>
    <row r="442" spans="6:38" x14ac:dyDescent="0.25"/>
    <row r="443" spans="6:38" x14ac:dyDescent="0.25"/>
    <row r="444" spans="6:38" x14ac:dyDescent="0.25"/>
    <row r="445" spans="6:38" x14ac:dyDescent="0.25"/>
    <row r="446" spans="6:38" x14ac:dyDescent="0.25"/>
    <row r="447" spans="6:38" x14ac:dyDescent="0.25"/>
    <row r="448" spans="6:38" x14ac:dyDescent="0.25"/>
    <row r="449" spans="6:38" x14ac:dyDescent="0.25"/>
    <row r="450" spans="6:38" x14ac:dyDescent="0.25"/>
    <row r="451" spans="6:38" x14ac:dyDescent="0.25"/>
    <row r="452" spans="6:38" x14ac:dyDescent="0.25"/>
    <row r="453" spans="6:38" x14ac:dyDescent="0.25"/>
    <row r="454" spans="6:38" x14ac:dyDescent="0.25"/>
    <row r="455" spans="6:38" x14ac:dyDescent="0.25"/>
    <row r="456" spans="6:38" x14ac:dyDescent="0.25"/>
    <row r="457" spans="6:38" x14ac:dyDescent="0.25"/>
    <row r="458" spans="6:38" x14ac:dyDescent="0.25"/>
    <row r="459" spans="6:38" x14ac:dyDescent="0.25"/>
    <row r="460" spans="6:38" x14ac:dyDescent="0.25"/>
    <row r="461" spans="6:38" x14ac:dyDescent="0.25"/>
    <row r="462" spans="6:38" x14ac:dyDescent="0.25"/>
    <row r="463" spans="6:38" x14ac:dyDescent="0.25"/>
    <row r="464" spans="6:38" x14ac:dyDescent="0.25"/>
    <row r="465" spans="6:38" x14ac:dyDescent="0.25"/>
    <row r="466" spans="6:38" x14ac:dyDescent="0.25"/>
    <row r="467" spans="6:38" x14ac:dyDescent="0.25"/>
    <row r="468" spans="6:38" x14ac:dyDescent="0.25"/>
    <row r="469" spans="6:38" x14ac:dyDescent="0.25"/>
    <row r="470" spans="6:38" x14ac:dyDescent="0.25"/>
    <row r="471" spans="6:38" x14ac:dyDescent="0.25"/>
    <row r="472" spans="6:38" x14ac:dyDescent="0.25"/>
    <row r="473" spans="6:38" x14ac:dyDescent="0.25"/>
    <row r="474" spans="6:38" x14ac:dyDescent="0.25"/>
    <row r="475" spans="6:38" x14ac:dyDescent="0.25"/>
    <row r="476" spans="6:38" x14ac:dyDescent="0.25"/>
    <row r="477" spans="6:38" x14ac:dyDescent="0.25"/>
    <row r="478" spans="6:38" x14ac:dyDescent="0.25"/>
    <row r="479" spans="6:38" x14ac:dyDescent="0.25"/>
    <row r="480" spans="6:38" x14ac:dyDescent="0.25"/>
    <row r="481" spans="6:38" x14ac:dyDescent="0.25"/>
    <row r="482" spans="6:38" x14ac:dyDescent="0.25"/>
    <row r="483" spans="6:38" x14ac:dyDescent="0.25"/>
    <row r="484" spans="6:38" x14ac:dyDescent="0.25"/>
    <row r="485" spans="6:38" x14ac:dyDescent="0.25"/>
    <row r="486" spans="6:38" x14ac:dyDescent="0.25"/>
    <row r="487" spans="6:38" x14ac:dyDescent="0.25"/>
    <row r="488" spans="6:38" x14ac:dyDescent="0.25"/>
    <row r="489" spans="6:38" x14ac:dyDescent="0.25"/>
    <row r="490" spans="6:38" x14ac:dyDescent="0.25"/>
    <row r="491" spans="6:38" x14ac:dyDescent="0.25"/>
    <row r="492" spans="6:38" x14ac:dyDescent="0.25"/>
    <row r="493" spans="6:38" x14ac:dyDescent="0.25"/>
    <row r="494" spans="6:38" x14ac:dyDescent="0.25"/>
    <row r="495" spans="6:38" x14ac:dyDescent="0.25"/>
    <row r="496" spans="6:38" x14ac:dyDescent="0.25"/>
    <row r="497" spans="6:38" x14ac:dyDescent="0.25"/>
    <row r="498" spans="6:38" x14ac:dyDescent="0.25"/>
    <row r="499" spans="6:38" x14ac:dyDescent="0.25"/>
    <row r="500" spans="6:38" x14ac:dyDescent="0.25"/>
  </sheetData>
  <mergeCells count="3">
    <mergeCell ref="B2:M2"/>
    <mergeCell ref="N2:Y2"/>
    <mergeCell ref="Z2:AK2"/>
  </mergeCells>
  <dataValidations count="13">
    <dataValidation type="list" allowBlank="1" sqref="F5:F500">
      <formula1>"Male,Female,Transgender,Unknown"</formula1>
    </dataValidation>
    <dataValidation type="list" allowBlank="1" sqref="G5:G500">
      <formula1>"Married,Unmarried,Divorced,Widowed,Single,Unknown"</formula1>
    </dataValidation>
    <dataValidation type="list" allowBlank="1" sqref="H5:H500">
      <formula1>"Father,Mother,Husband,Wife,Guardian,Other"</formula1>
    </dataValidation>
    <dataValidation type="list" allowBlank="1" sqref="L5:L500">
      <formula1>"Uneducated,10th,10+2,Graduate,Post-Graduate"</formula1>
    </dataValidation>
    <dataValidation type="list" allowBlank="1" sqref="T5:T500">
      <formula1>"Indian,Nepalese,Bhutanese,Bangladeshi,Pakistani,Sri Lankan,Afghan,Myanmar,Tibetan,American,British,Canadian,Other"</formula1>
    </dataValidation>
    <dataValidation type="list" allowBlank="1" sqref="U5:U500">
      <formula1>OPT_DYN_ACCUSED_STATE</formula1>
    </dataValidation>
    <dataValidation type="list" allowBlank="1" sqref="V5:V500">
      <formula1>OPT_DISTRICT</formula1>
    </dataValidation>
    <dataValidation type="list" allowBlank="1" sqref="W5:W500">
      <formula1>OPT_POLICE_STATION</formula1>
    </dataValidation>
    <dataValidation type="list" allowBlank="1" sqref="Y5:Y500">
      <formula1>"Yes,No"</formula1>
    </dataValidation>
    <dataValidation type="list" allowBlank="1" sqref="AE5:AE500">
      <formula1>"Indian,Nepalese,Bhutanese,Bangladeshi,Pakistani,Sri Lankan,Afghan,Myanmar,Tibetan,American,British,Canadian,Other"</formula1>
    </dataValidation>
    <dataValidation type="list" allowBlank="1" sqref="AF5:AF500">
      <formula1>OPT_DYN_ACCUSED_PERM_STATE</formula1>
    </dataValidation>
    <dataValidation type="list" allowBlank="1" sqref="AG5:AG500">
      <formula1>OPT_DISTRICT</formula1>
    </dataValidation>
    <dataValidation type="list" allowBlank="1" sqref="AH5:AH500">
      <formula1>OPT_POLICE_STATION</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0"/>
  <sheetViews>
    <sheetView workbookViewId="0" zoomScale="100" zoomScaleNormal="100">
      <selection activeCell="B2" sqref="B2"/>
    </sheetView>
  </sheetViews>
  <sheetFormatPr defaultRowHeight="14.4" outlineLevelRow="0" outlineLevelCol="0" x14ac:dyDescent="0.3" customHeight="1"/>
  <cols>
    <col min="1" max="2" width="45" customWidth="1"/>
    <col min="3" max="3" width="15" customWidth="1"/>
    <col min="4" max="4" width="34" customWidth="1"/>
    <col min="5" max="5" width="45" customWidth="1"/>
    <col min="6" max="6" width="19.21875" customWidth="1"/>
  </cols>
  <sheetData>
    <row r="1" ht="0.1" customHeight="1" hidden="1" spans="1:6" x14ac:dyDescent="0.25">
      <c r="A1" s="1" t="s">
        <v>0</v>
      </c>
      <c r="B1" s="1" t="s">
        <v>321</v>
      </c>
      <c r="C1" s="1" t="s">
        <v>322</v>
      </c>
      <c r="D1" s="1" t="s">
        <v>323</v>
      </c>
      <c r="E1" s="1" t="s">
        <v>324</v>
      </c>
      <c r="F1" s="1" t="s">
        <v>325</v>
      </c>
    </row>
    <row r="2" ht="25" customHeight="1" spans="1:6" s="2" customFormat="1" x14ac:dyDescent="0.25">
      <c r="A2" s="3" t="s">
        <v>194</v>
      </c>
      <c r="B2" s="3" t="s">
        <v>326</v>
      </c>
      <c r="C2" s="3"/>
      <c r="D2" s="3"/>
      <c r="E2" s="3"/>
      <c r="F2" s="3"/>
    </row>
    <row r="3" ht="19.95" customHeight="1" spans="1:6" s="2" customFormat="1" x14ac:dyDescent="0.25">
      <c r="A3" s="4" t="s">
        <v>66</v>
      </c>
      <c r="B3" s="4" t="s">
        <v>327</v>
      </c>
      <c r="C3" s="4" t="s">
        <v>328</v>
      </c>
      <c r="D3" s="4" t="s">
        <v>329</v>
      </c>
      <c r="E3" s="4" t="s">
        <v>330</v>
      </c>
      <c r="F3" s="4" t="s">
        <v>331</v>
      </c>
    </row>
    <row r="4" ht="16.05" customHeight="1" spans="1:6" s="5" customFormat="1" x14ac:dyDescent="0.25">
      <c r="A4" s="6" t="s">
        <v>229</v>
      </c>
      <c r="B4" s="6" t="s">
        <v>332</v>
      </c>
      <c r="C4" s="6" t="s">
        <v>333</v>
      </c>
      <c r="D4" s="6" t="s">
        <v>334</v>
      </c>
      <c r="E4" s="6" t="s">
        <v>335</v>
      </c>
      <c r="F4" s="5"/>
    </row>
    <row r="5" spans="2:6" x14ac:dyDescent="0.25"/>
    <row r="6" spans="2:6" x14ac:dyDescent="0.25"/>
    <row r="7" spans="2:6" x14ac:dyDescent="0.25"/>
    <row r="8" spans="2:6" x14ac:dyDescent="0.25"/>
    <row r="9" spans="2:6" x14ac:dyDescent="0.25"/>
    <row r="10" spans="2:6" x14ac:dyDescent="0.25"/>
    <row r="11" spans="2:6" x14ac:dyDescent="0.25"/>
    <row r="12" spans="2:6" x14ac:dyDescent="0.25"/>
    <row r="13" spans="2:6" x14ac:dyDescent="0.25"/>
    <row r="14" spans="2:6" x14ac:dyDescent="0.25"/>
    <row r="15" spans="2:6" x14ac:dyDescent="0.25"/>
    <row r="16" spans="2:6" x14ac:dyDescent="0.25"/>
    <row r="17" spans="2:6" x14ac:dyDescent="0.25"/>
    <row r="18" spans="2:6" x14ac:dyDescent="0.25"/>
    <row r="19" spans="2:6" x14ac:dyDescent="0.25"/>
    <row r="20" spans="2:6" x14ac:dyDescent="0.25"/>
    <row r="21" spans="2:6" x14ac:dyDescent="0.25"/>
    <row r="22" spans="2:6" x14ac:dyDescent="0.25"/>
    <row r="23" spans="2:6" x14ac:dyDescent="0.25"/>
    <row r="24" spans="2:6" x14ac:dyDescent="0.25"/>
    <row r="25" spans="2:6" x14ac:dyDescent="0.25"/>
    <row r="26" spans="2:6" x14ac:dyDescent="0.25"/>
    <row r="27" spans="2:6" x14ac:dyDescent="0.25"/>
    <row r="28" spans="2:6" x14ac:dyDescent="0.25"/>
    <row r="29" spans="2:6" x14ac:dyDescent="0.25"/>
    <row r="30" spans="2:6" x14ac:dyDescent="0.25"/>
    <row r="31" spans="2:6" x14ac:dyDescent="0.25"/>
    <row r="32" spans="2:6" x14ac:dyDescent="0.25"/>
    <row r="33" spans="2:6" x14ac:dyDescent="0.25"/>
    <row r="34" spans="2:6" x14ac:dyDescent="0.25"/>
    <row r="35" spans="2:6" x14ac:dyDescent="0.25"/>
    <row r="36" spans="2:6" x14ac:dyDescent="0.25"/>
    <row r="37" spans="2:6" x14ac:dyDescent="0.25"/>
    <row r="38" spans="2:6" x14ac:dyDescent="0.25"/>
    <row r="39" spans="2:6" x14ac:dyDescent="0.25"/>
    <row r="40" spans="2:6" x14ac:dyDescent="0.25"/>
    <row r="41" spans="2:6" x14ac:dyDescent="0.25"/>
    <row r="42" spans="2:6" x14ac:dyDescent="0.25"/>
    <row r="43" spans="2:6" x14ac:dyDescent="0.25"/>
    <row r="44" spans="2:6" x14ac:dyDescent="0.25"/>
    <row r="45" spans="2:6" x14ac:dyDescent="0.25"/>
    <row r="46" spans="2:6" x14ac:dyDescent="0.25"/>
    <row r="47" spans="2:6" x14ac:dyDescent="0.25"/>
    <row r="48" spans="2:6" x14ac:dyDescent="0.25"/>
    <row r="49" spans="2:6" x14ac:dyDescent="0.25"/>
    <row r="50" spans="2:6" x14ac:dyDescent="0.25"/>
    <row r="51" spans="2:6" x14ac:dyDescent="0.25"/>
    <row r="52" spans="2:6" x14ac:dyDescent="0.25"/>
    <row r="53" spans="2:6" x14ac:dyDescent="0.25"/>
    <row r="54" spans="2:6" x14ac:dyDescent="0.25"/>
    <row r="55" spans="2:6" x14ac:dyDescent="0.25"/>
    <row r="56" spans="2:6" x14ac:dyDescent="0.25"/>
    <row r="57" spans="2:6" x14ac:dyDescent="0.25"/>
    <row r="58" spans="2:6" x14ac:dyDescent="0.25"/>
    <row r="59" spans="2:6" x14ac:dyDescent="0.25"/>
    <row r="60" spans="2:6" x14ac:dyDescent="0.25"/>
    <row r="61" spans="2:6" x14ac:dyDescent="0.25"/>
    <row r="62" spans="2:6" x14ac:dyDescent="0.25"/>
    <row r="63" spans="2:6" x14ac:dyDescent="0.25"/>
    <row r="64" spans="2:6" x14ac:dyDescent="0.25"/>
    <row r="65" spans="2:6" x14ac:dyDescent="0.25"/>
    <row r="66" spans="2:6" x14ac:dyDescent="0.25"/>
    <row r="67" spans="2:6" x14ac:dyDescent="0.25"/>
    <row r="68" spans="2:6" x14ac:dyDescent="0.25"/>
    <row r="69" spans="2:6" x14ac:dyDescent="0.25"/>
    <row r="70" spans="2:6" x14ac:dyDescent="0.25"/>
    <row r="71" spans="2:6" x14ac:dyDescent="0.25"/>
    <row r="72" spans="2:6" x14ac:dyDescent="0.25"/>
    <row r="73" spans="2:6" x14ac:dyDescent="0.25"/>
    <row r="74" spans="2:6" x14ac:dyDescent="0.25"/>
    <row r="75" spans="2:6" x14ac:dyDescent="0.25"/>
    <row r="76" spans="2:6" x14ac:dyDescent="0.25"/>
    <row r="77" spans="2:6" x14ac:dyDescent="0.25"/>
    <row r="78" spans="2:6" x14ac:dyDescent="0.25"/>
    <row r="79" spans="2:6" x14ac:dyDescent="0.25"/>
    <row r="80" spans="2:6" x14ac:dyDescent="0.25"/>
    <row r="81" spans="2:6" x14ac:dyDescent="0.25"/>
    <row r="82" spans="2:6" x14ac:dyDescent="0.25"/>
    <row r="83" spans="2:6" x14ac:dyDescent="0.25"/>
    <row r="84" spans="2:6" x14ac:dyDescent="0.25"/>
    <row r="85" spans="2:6" x14ac:dyDescent="0.25"/>
    <row r="86" spans="2:6" x14ac:dyDescent="0.25"/>
    <row r="87" spans="2:6" x14ac:dyDescent="0.25"/>
    <row r="88" spans="2:6" x14ac:dyDescent="0.25"/>
    <row r="89" spans="2:6" x14ac:dyDescent="0.25"/>
    <row r="90" spans="2:6" x14ac:dyDescent="0.25"/>
    <row r="91" spans="2:6" x14ac:dyDescent="0.25"/>
    <row r="92" spans="2:6" x14ac:dyDescent="0.25"/>
    <row r="93" spans="2:6" x14ac:dyDescent="0.25"/>
    <row r="94" spans="2:6" x14ac:dyDescent="0.25"/>
    <row r="95" spans="2:6" x14ac:dyDescent="0.25"/>
    <row r="96" spans="2:6" x14ac:dyDescent="0.25"/>
    <row r="97" spans="2:6" x14ac:dyDescent="0.25"/>
    <row r="98" spans="2:6" x14ac:dyDescent="0.25"/>
    <row r="99" spans="2:6" x14ac:dyDescent="0.25"/>
    <row r="100" spans="2:6" x14ac:dyDescent="0.25"/>
    <row r="101" spans="2:6" x14ac:dyDescent="0.25"/>
    <row r="102" spans="2:6" x14ac:dyDescent="0.25"/>
    <row r="103" spans="2:6" x14ac:dyDescent="0.25"/>
    <row r="104" spans="2:6" x14ac:dyDescent="0.25"/>
    <row r="105" spans="2:6" x14ac:dyDescent="0.25"/>
    <row r="106" spans="2:6" x14ac:dyDescent="0.25"/>
    <row r="107" spans="2:6" x14ac:dyDescent="0.25"/>
    <row r="108" spans="2:6" x14ac:dyDescent="0.25"/>
    <row r="109" spans="2:6" x14ac:dyDescent="0.25"/>
    <row r="110" spans="2:6" x14ac:dyDescent="0.25"/>
    <row r="111" spans="2:6" x14ac:dyDescent="0.25"/>
    <row r="112" spans="2:6" x14ac:dyDescent="0.25"/>
    <row r="113" spans="2:6" x14ac:dyDescent="0.25"/>
    <row r="114" spans="2:6" x14ac:dyDescent="0.25"/>
    <row r="115" spans="2:6" x14ac:dyDescent="0.25"/>
    <row r="116" spans="2:6" x14ac:dyDescent="0.25"/>
    <row r="117" spans="2:6" x14ac:dyDescent="0.25"/>
    <row r="118" spans="2:6" x14ac:dyDescent="0.25"/>
    <row r="119" spans="2:6" x14ac:dyDescent="0.25"/>
    <row r="120" spans="2:6" x14ac:dyDescent="0.25"/>
    <row r="121" spans="2:6" x14ac:dyDescent="0.25"/>
    <row r="122" spans="2:6" x14ac:dyDescent="0.25"/>
    <row r="123" spans="2:6" x14ac:dyDescent="0.25"/>
    <row r="124" spans="2:6" x14ac:dyDescent="0.25"/>
    <row r="125" spans="2:6" x14ac:dyDescent="0.25"/>
    <row r="126" spans="2:6" x14ac:dyDescent="0.25"/>
    <row r="127" spans="2:6" x14ac:dyDescent="0.25"/>
    <row r="128" spans="2:6" x14ac:dyDescent="0.25"/>
    <row r="129" spans="2:6" x14ac:dyDescent="0.25"/>
    <row r="130" spans="2:6" x14ac:dyDescent="0.25"/>
    <row r="131" spans="2:6" x14ac:dyDescent="0.25"/>
    <row r="132" spans="2:6" x14ac:dyDescent="0.25"/>
    <row r="133" spans="2:6" x14ac:dyDescent="0.25"/>
    <row r="134" spans="2:6" x14ac:dyDescent="0.25"/>
    <row r="135" spans="2:6" x14ac:dyDescent="0.25"/>
    <row r="136" spans="2:6" x14ac:dyDescent="0.25"/>
    <row r="137" spans="2:6" x14ac:dyDescent="0.25"/>
    <row r="138" spans="2:6" x14ac:dyDescent="0.25"/>
    <row r="139" spans="2:6" x14ac:dyDescent="0.25"/>
    <row r="140" spans="2:6" x14ac:dyDescent="0.25"/>
    <row r="141" spans="2:6" x14ac:dyDescent="0.25"/>
    <row r="142" spans="2:6" x14ac:dyDescent="0.25"/>
    <row r="143" spans="2:6" x14ac:dyDescent="0.25"/>
    <row r="144" spans="2:6" x14ac:dyDescent="0.25"/>
    <row r="145" spans="2:6" x14ac:dyDescent="0.25"/>
    <row r="146" spans="2:6" x14ac:dyDescent="0.25"/>
    <row r="147" spans="2:6" x14ac:dyDescent="0.25"/>
    <row r="148" spans="2:6" x14ac:dyDescent="0.25"/>
    <row r="149" spans="2:6" x14ac:dyDescent="0.25"/>
    <row r="150" spans="2:6" x14ac:dyDescent="0.25"/>
    <row r="151" spans="2:6" x14ac:dyDescent="0.25"/>
    <row r="152" spans="2:6" x14ac:dyDescent="0.25"/>
    <row r="153" spans="2:6" x14ac:dyDescent="0.25"/>
    <row r="154" spans="2:6" x14ac:dyDescent="0.25"/>
    <row r="155" spans="2:6" x14ac:dyDescent="0.25"/>
    <row r="156" spans="2:6" x14ac:dyDescent="0.25"/>
    <row r="157" spans="2:6" x14ac:dyDescent="0.25"/>
    <row r="158" spans="2:6" x14ac:dyDescent="0.25"/>
    <row r="159" spans="2:6" x14ac:dyDescent="0.25"/>
    <row r="160" spans="2:6" x14ac:dyDescent="0.25"/>
    <row r="161" spans="2:6" x14ac:dyDescent="0.25"/>
    <row r="162" spans="2:6" x14ac:dyDescent="0.25"/>
    <row r="163" spans="2:6" x14ac:dyDescent="0.25"/>
    <row r="164" spans="2:6" x14ac:dyDescent="0.25"/>
    <row r="165" spans="2:6" x14ac:dyDescent="0.25"/>
    <row r="166" spans="2:6" x14ac:dyDescent="0.25"/>
    <row r="167" spans="2:6" x14ac:dyDescent="0.25"/>
    <row r="168" spans="2:6" x14ac:dyDescent="0.25"/>
    <row r="169" spans="2:6" x14ac:dyDescent="0.25"/>
    <row r="170" spans="2:6" x14ac:dyDescent="0.25"/>
    <row r="171" spans="2:6" x14ac:dyDescent="0.25"/>
    <row r="172" spans="2:6" x14ac:dyDescent="0.25"/>
    <row r="173" spans="2:6" x14ac:dyDescent="0.25"/>
    <row r="174" spans="2:6" x14ac:dyDescent="0.25"/>
    <row r="175" spans="2:6" x14ac:dyDescent="0.25"/>
    <row r="176" spans="2:6" x14ac:dyDescent="0.25"/>
    <row r="177" spans="2:6" x14ac:dyDescent="0.25"/>
    <row r="178" spans="2:6" x14ac:dyDescent="0.25"/>
    <row r="179" spans="2:6" x14ac:dyDescent="0.25"/>
    <row r="180" spans="2:6" x14ac:dyDescent="0.25"/>
    <row r="181" spans="2:6" x14ac:dyDescent="0.25"/>
    <row r="182" spans="2:6" x14ac:dyDescent="0.25"/>
    <row r="183" spans="2:6" x14ac:dyDescent="0.25"/>
    <row r="184" spans="2:6" x14ac:dyDescent="0.25"/>
    <row r="185" spans="2:6" x14ac:dyDescent="0.25"/>
    <row r="186" spans="2:6" x14ac:dyDescent="0.25"/>
    <row r="187" spans="2:6" x14ac:dyDescent="0.25"/>
    <row r="188" spans="2:6" x14ac:dyDescent="0.25"/>
    <row r="189" spans="2:6" x14ac:dyDescent="0.25"/>
    <row r="190" spans="2:6" x14ac:dyDescent="0.25"/>
    <row r="191" spans="2:6" x14ac:dyDescent="0.25"/>
    <row r="192" spans="2:6" x14ac:dyDescent="0.25"/>
    <row r="193" spans="2:6" x14ac:dyDescent="0.25"/>
    <row r="194" spans="2:6" x14ac:dyDescent="0.25"/>
    <row r="195" spans="2:6" x14ac:dyDescent="0.25"/>
    <row r="196" spans="2:6" x14ac:dyDescent="0.25"/>
    <row r="197" spans="2:6" x14ac:dyDescent="0.25"/>
    <row r="198" spans="2:6" x14ac:dyDescent="0.25"/>
    <row r="199" spans="2:6" x14ac:dyDescent="0.25"/>
    <row r="200" spans="2:6" x14ac:dyDescent="0.25"/>
    <row r="201" spans="2:6" x14ac:dyDescent="0.25"/>
    <row r="202" spans="2:6" x14ac:dyDescent="0.25"/>
    <row r="203" spans="2:6" x14ac:dyDescent="0.25"/>
    <row r="204" spans="2:6" x14ac:dyDescent="0.25"/>
    <row r="205" spans="2:6" x14ac:dyDescent="0.25"/>
    <row r="206" spans="2:6" x14ac:dyDescent="0.25"/>
    <row r="207" spans="2:6" x14ac:dyDescent="0.25"/>
    <row r="208" spans="2:6" x14ac:dyDescent="0.25"/>
    <row r="209" spans="2:6" x14ac:dyDescent="0.25"/>
    <row r="210" spans="2:6" x14ac:dyDescent="0.25"/>
    <row r="211" spans="2:6" x14ac:dyDescent="0.25"/>
    <row r="212" spans="2:6" x14ac:dyDescent="0.25"/>
    <row r="213" spans="2:6" x14ac:dyDescent="0.25"/>
    <row r="214" spans="2:6" x14ac:dyDescent="0.25"/>
    <row r="215" spans="2:6" x14ac:dyDescent="0.25"/>
    <row r="216" spans="2:6" x14ac:dyDescent="0.25"/>
    <row r="217" spans="2:6" x14ac:dyDescent="0.25"/>
    <row r="218" spans="2:6" x14ac:dyDescent="0.25"/>
    <row r="219" spans="2:6" x14ac:dyDescent="0.25"/>
    <row r="220" spans="2:6" x14ac:dyDescent="0.25"/>
    <row r="221" spans="2:6" x14ac:dyDescent="0.25"/>
    <row r="222" spans="2:6" x14ac:dyDescent="0.25"/>
    <row r="223" spans="2:6" x14ac:dyDescent="0.25"/>
    <row r="224" spans="2:6" x14ac:dyDescent="0.25"/>
    <row r="225" spans="2:6" x14ac:dyDescent="0.25"/>
    <row r="226" spans="2:6" x14ac:dyDescent="0.25"/>
    <row r="227" spans="2:6" x14ac:dyDescent="0.25"/>
    <row r="228" spans="2:6" x14ac:dyDescent="0.25"/>
    <row r="229" spans="2:6" x14ac:dyDescent="0.25"/>
    <row r="230" spans="2:6" x14ac:dyDescent="0.25"/>
    <row r="231" spans="2:6" x14ac:dyDescent="0.25"/>
    <row r="232" spans="2:6" x14ac:dyDescent="0.25"/>
    <row r="233" spans="2:6" x14ac:dyDescent="0.25"/>
    <row r="234" spans="2:6" x14ac:dyDescent="0.25"/>
    <row r="235" spans="2:6" x14ac:dyDescent="0.25"/>
    <row r="236" spans="2:6" x14ac:dyDescent="0.25"/>
    <row r="237" spans="2:6" x14ac:dyDescent="0.25"/>
    <row r="238" spans="2:6" x14ac:dyDescent="0.25"/>
    <row r="239" spans="2:6" x14ac:dyDescent="0.25"/>
    <row r="240" spans="2:6" x14ac:dyDescent="0.25"/>
    <row r="241" spans="2:6" x14ac:dyDescent="0.25"/>
    <row r="242" spans="2:6" x14ac:dyDescent="0.25"/>
    <row r="243" spans="2:6" x14ac:dyDescent="0.25"/>
    <row r="244" spans="2:6" x14ac:dyDescent="0.25"/>
    <row r="245" spans="2:6" x14ac:dyDescent="0.25"/>
    <row r="246" spans="2:6" x14ac:dyDescent="0.25"/>
    <row r="247" spans="2:6" x14ac:dyDescent="0.25"/>
    <row r="248" spans="2:6" x14ac:dyDescent="0.25"/>
    <row r="249" spans="2:6" x14ac:dyDescent="0.25"/>
    <row r="250" spans="2:6" x14ac:dyDescent="0.25"/>
    <row r="251" spans="2:6" x14ac:dyDescent="0.25"/>
    <row r="252" spans="2:6" x14ac:dyDescent="0.25"/>
    <row r="253" spans="2:6" x14ac:dyDescent="0.25"/>
    <row r="254" spans="2:6" x14ac:dyDescent="0.25"/>
    <row r="255" spans="2:6" x14ac:dyDescent="0.25"/>
    <row r="256" spans="2:6" x14ac:dyDescent="0.25"/>
    <row r="257" spans="2:6" x14ac:dyDescent="0.25"/>
    <row r="258" spans="2:6" x14ac:dyDescent="0.25"/>
    <row r="259" spans="2:6" x14ac:dyDescent="0.25"/>
    <row r="260" spans="2:6" x14ac:dyDescent="0.25"/>
    <row r="261" spans="2:6" x14ac:dyDescent="0.25"/>
    <row r="262" spans="2:6" x14ac:dyDescent="0.25"/>
    <row r="263" spans="2:6" x14ac:dyDescent="0.25"/>
    <row r="264" spans="2:6" x14ac:dyDescent="0.25"/>
    <row r="265" spans="2:6" x14ac:dyDescent="0.25"/>
    <row r="266" spans="2:6" x14ac:dyDescent="0.25"/>
    <row r="267" spans="2:6" x14ac:dyDescent="0.25"/>
    <row r="268" spans="2:6" x14ac:dyDescent="0.25"/>
    <row r="269" spans="2:6" x14ac:dyDescent="0.25"/>
    <row r="270" spans="2:6" x14ac:dyDescent="0.25"/>
    <row r="271" spans="2:6" x14ac:dyDescent="0.25"/>
    <row r="272" spans="2:6" x14ac:dyDescent="0.25"/>
    <row r="273" spans="2:6" x14ac:dyDescent="0.25"/>
    <row r="274" spans="2:6" x14ac:dyDescent="0.25"/>
    <row r="275" spans="2:6" x14ac:dyDescent="0.25"/>
    <row r="276" spans="2:6" x14ac:dyDescent="0.25"/>
    <row r="277" spans="2:6" x14ac:dyDescent="0.25"/>
    <row r="278" spans="2:6" x14ac:dyDescent="0.25"/>
    <row r="279" spans="2:6" x14ac:dyDescent="0.25"/>
    <row r="280" spans="2:6" x14ac:dyDescent="0.25"/>
    <row r="281" spans="2:6" x14ac:dyDescent="0.25"/>
    <row r="282" spans="2:6" x14ac:dyDescent="0.25"/>
    <row r="283" spans="2:6" x14ac:dyDescent="0.25"/>
    <row r="284" spans="2:6" x14ac:dyDescent="0.25"/>
    <row r="285" spans="2:6" x14ac:dyDescent="0.25"/>
    <row r="286" spans="2:6" x14ac:dyDescent="0.25"/>
    <row r="287" spans="2:6" x14ac:dyDescent="0.25"/>
    <row r="288" spans="2:6" x14ac:dyDescent="0.25"/>
    <row r="289" spans="2:6" x14ac:dyDescent="0.25"/>
    <row r="290" spans="2:6" x14ac:dyDescent="0.25"/>
    <row r="291" spans="2:6" x14ac:dyDescent="0.25"/>
    <row r="292" spans="2:6" x14ac:dyDescent="0.25"/>
    <row r="293" spans="2:6" x14ac:dyDescent="0.25"/>
    <row r="294" spans="2:6" x14ac:dyDescent="0.25"/>
    <row r="295" spans="2:6" x14ac:dyDescent="0.25"/>
    <row r="296" spans="2:6" x14ac:dyDescent="0.25"/>
    <row r="297" spans="2:6" x14ac:dyDescent="0.25"/>
    <row r="298" spans="2:6" x14ac:dyDescent="0.25"/>
    <row r="299" spans="2:6" x14ac:dyDescent="0.25"/>
    <row r="300" spans="2:6" x14ac:dyDescent="0.25"/>
    <row r="301" spans="2:6" x14ac:dyDescent="0.25"/>
    <row r="302" spans="2:6" x14ac:dyDescent="0.25"/>
    <row r="303" spans="2:6" x14ac:dyDescent="0.25"/>
    <row r="304" spans="2:6" x14ac:dyDescent="0.25"/>
    <row r="305" spans="2:6" x14ac:dyDescent="0.25"/>
    <row r="306" spans="2:6" x14ac:dyDescent="0.25"/>
    <row r="307" spans="2:6" x14ac:dyDescent="0.25"/>
    <row r="308" spans="2:6" x14ac:dyDescent="0.25"/>
    <row r="309" spans="2:6" x14ac:dyDescent="0.25"/>
    <row r="310" spans="2:6" x14ac:dyDescent="0.25"/>
    <row r="311" spans="2:6" x14ac:dyDescent="0.25"/>
    <row r="312" spans="2:6" x14ac:dyDescent="0.25"/>
    <row r="313" spans="2:6" x14ac:dyDescent="0.25"/>
    <row r="314" spans="2:6" x14ac:dyDescent="0.25"/>
    <row r="315" spans="2:6" x14ac:dyDescent="0.25"/>
    <row r="316" spans="2:6" x14ac:dyDescent="0.25"/>
    <row r="317" spans="2:6" x14ac:dyDescent="0.25"/>
    <row r="318" spans="2:6" x14ac:dyDescent="0.25"/>
    <row r="319" spans="2:6" x14ac:dyDescent="0.25"/>
    <row r="320" spans="2:6" x14ac:dyDescent="0.25"/>
    <row r="321" spans="2:6" x14ac:dyDescent="0.25"/>
    <row r="322" spans="2:6" x14ac:dyDescent="0.25"/>
    <row r="323" spans="2:6" x14ac:dyDescent="0.25"/>
    <row r="324" spans="2:6" x14ac:dyDescent="0.25"/>
    <row r="325" spans="2:6" x14ac:dyDescent="0.25"/>
    <row r="326" spans="2:6" x14ac:dyDescent="0.25"/>
    <row r="327" spans="2:6" x14ac:dyDescent="0.25"/>
    <row r="328" spans="2:6" x14ac:dyDescent="0.25"/>
    <row r="329" spans="2:6" x14ac:dyDescent="0.25"/>
    <row r="330" spans="2:6" x14ac:dyDescent="0.25"/>
    <row r="331" spans="2:6" x14ac:dyDescent="0.25"/>
    <row r="332" spans="2:6" x14ac:dyDescent="0.25"/>
    <row r="333" spans="2:6" x14ac:dyDescent="0.25"/>
    <row r="334" spans="2:6" x14ac:dyDescent="0.25"/>
    <row r="335" spans="2:6" x14ac:dyDescent="0.25"/>
    <row r="336" spans="2:6" x14ac:dyDescent="0.25"/>
    <row r="337" spans="2:6" x14ac:dyDescent="0.25"/>
    <row r="338" spans="2:6" x14ac:dyDescent="0.25"/>
    <row r="339" spans="2:6" x14ac:dyDescent="0.25"/>
    <row r="340" spans="2:6" x14ac:dyDescent="0.25"/>
    <row r="341" spans="2:6" x14ac:dyDescent="0.25"/>
    <row r="342" spans="2:6" x14ac:dyDescent="0.25"/>
    <row r="343" spans="2:6" x14ac:dyDescent="0.25"/>
    <row r="344" spans="2:6" x14ac:dyDescent="0.25"/>
    <row r="345" spans="2:6" x14ac:dyDescent="0.25"/>
    <row r="346" spans="2:6" x14ac:dyDescent="0.25"/>
    <row r="347" spans="2:6" x14ac:dyDescent="0.25"/>
    <row r="348" spans="2:6" x14ac:dyDescent="0.25"/>
    <row r="349" spans="2:6" x14ac:dyDescent="0.25"/>
    <row r="350" spans="2:6" x14ac:dyDescent="0.25"/>
    <row r="351" spans="2:6" x14ac:dyDescent="0.25"/>
    <row r="352" spans="2:6" x14ac:dyDescent="0.25"/>
    <row r="353" spans="2:6" x14ac:dyDescent="0.25"/>
    <row r="354" spans="2:6" x14ac:dyDescent="0.25"/>
    <row r="355" spans="2:6" x14ac:dyDescent="0.25"/>
    <row r="356" spans="2:6" x14ac:dyDescent="0.25"/>
    <row r="357" spans="2:6" x14ac:dyDescent="0.25"/>
    <row r="358" spans="2:6" x14ac:dyDescent="0.25"/>
    <row r="359" spans="2:6" x14ac:dyDescent="0.25"/>
    <row r="360" spans="2:6" x14ac:dyDescent="0.25"/>
    <row r="361" spans="2:6" x14ac:dyDescent="0.25"/>
    <row r="362" spans="2:6" x14ac:dyDescent="0.25"/>
    <row r="363" spans="2:6" x14ac:dyDescent="0.25"/>
    <row r="364" spans="2:6" x14ac:dyDescent="0.25"/>
    <row r="365" spans="2:6" x14ac:dyDescent="0.25"/>
    <row r="366" spans="2:6" x14ac:dyDescent="0.25"/>
    <row r="367" spans="2:6" x14ac:dyDescent="0.25"/>
    <row r="368" spans="2:6" x14ac:dyDescent="0.25"/>
    <row r="369" spans="2:6" x14ac:dyDescent="0.25"/>
    <row r="370" spans="2:6" x14ac:dyDescent="0.25"/>
    <row r="371" spans="2:6" x14ac:dyDescent="0.25"/>
    <row r="372" spans="2:6" x14ac:dyDescent="0.25"/>
    <row r="373" spans="2:6" x14ac:dyDescent="0.25"/>
    <row r="374" spans="2:6" x14ac:dyDescent="0.25"/>
    <row r="375" spans="2:6" x14ac:dyDescent="0.25"/>
    <row r="376" spans="2:6" x14ac:dyDescent="0.25"/>
    <row r="377" spans="2:6" x14ac:dyDescent="0.25"/>
    <row r="378" spans="2:6" x14ac:dyDescent="0.25"/>
    <row r="379" spans="2:6" x14ac:dyDescent="0.25"/>
    <row r="380" spans="2:6" x14ac:dyDescent="0.25"/>
    <row r="381" spans="2:6" x14ac:dyDescent="0.25"/>
    <row r="382" spans="2:6" x14ac:dyDescent="0.25"/>
    <row r="383" spans="2:6" x14ac:dyDescent="0.25"/>
    <row r="384" spans="2:6" x14ac:dyDescent="0.25"/>
    <row r="385" spans="2:6" x14ac:dyDescent="0.25"/>
    <row r="386" spans="2:6" x14ac:dyDescent="0.25"/>
    <row r="387" spans="2:6" x14ac:dyDescent="0.25"/>
    <row r="388" spans="2:6" x14ac:dyDescent="0.25"/>
    <row r="389" spans="2:6" x14ac:dyDescent="0.25"/>
    <row r="390" spans="2:6" x14ac:dyDescent="0.25"/>
    <row r="391" spans="2:6" x14ac:dyDescent="0.25"/>
    <row r="392" spans="2:6" x14ac:dyDescent="0.25"/>
    <row r="393" spans="2:6" x14ac:dyDescent="0.25"/>
    <row r="394" spans="2:6" x14ac:dyDescent="0.25"/>
    <row r="395" spans="2:6" x14ac:dyDescent="0.25"/>
    <row r="396" spans="2:6" x14ac:dyDescent="0.25"/>
    <row r="397" spans="2:6" x14ac:dyDescent="0.25"/>
    <row r="398" spans="2:6" x14ac:dyDescent="0.25"/>
    <row r="399" spans="2:6" x14ac:dyDescent="0.25"/>
    <row r="400" spans="2:6" x14ac:dyDescent="0.25"/>
    <row r="401" spans="2:6" x14ac:dyDescent="0.25"/>
    <row r="402" spans="2:6" x14ac:dyDescent="0.25"/>
    <row r="403" spans="2:6" x14ac:dyDescent="0.25"/>
    <row r="404" spans="2:6" x14ac:dyDescent="0.25"/>
    <row r="405" spans="2:6" x14ac:dyDescent="0.25"/>
    <row r="406" spans="2:6" x14ac:dyDescent="0.25"/>
    <row r="407" spans="2:6" x14ac:dyDescent="0.25"/>
    <row r="408" spans="2:6" x14ac:dyDescent="0.25"/>
    <row r="409" spans="2:6" x14ac:dyDescent="0.25"/>
    <row r="410" spans="2:6" x14ac:dyDescent="0.25"/>
    <row r="411" spans="2:6" x14ac:dyDescent="0.25"/>
    <row r="412" spans="2:6" x14ac:dyDescent="0.25"/>
    <row r="413" spans="2:6" x14ac:dyDescent="0.25"/>
    <row r="414" spans="2:6" x14ac:dyDescent="0.25"/>
    <row r="415" spans="2:6" x14ac:dyDescent="0.25"/>
    <row r="416" spans="2:6" x14ac:dyDescent="0.25"/>
    <row r="417" spans="2:6" x14ac:dyDescent="0.25"/>
    <row r="418" spans="2:6" x14ac:dyDescent="0.25"/>
    <row r="419" spans="2:6" x14ac:dyDescent="0.25"/>
    <row r="420" spans="2:6" x14ac:dyDescent="0.25"/>
    <row r="421" spans="2:6" x14ac:dyDescent="0.25"/>
    <row r="422" spans="2:6" x14ac:dyDescent="0.25"/>
    <row r="423" spans="2:6" x14ac:dyDescent="0.25"/>
    <row r="424" spans="2:6" x14ac:dyDescent="0.25"/>
    <row r="425" spans="2:6" x14ac:dyDescent="0.25"/>
    <row r="426" spans="2:6" x14ac:dyDescent="0.25"/>
    <row r="427" spans="2:6" x14ac:dyDescent="0.25"/>
    <row r="428" spans="2:6" x14ac:dyDescent="0.25"/>
    <row r="429" spans="2:6" x14ac:dyDescent="0.25"/>
    <row r="430" spans="2:6" x14ac:dyDescent="0.25"/>
    <row r="431" spans="2:6" x14ac:dyDescent="0.25"/>
    <row r="432" spans="2:6" x14ac:dyDescent="0.25"/>
    <row r="433" spans="2:6" x14ac:dyDescent="0.25"/>
    <row r="434" spans="2:6" x14ac:dyDescent="0.25"/>
    <row r="435" spans="2:6" x14ac:dyDescent="0.25"/>
    <row r="436" spans="2:6" x14ac:dyDescent="0.25"/>
    <row r="437" spans="2:6" x14ac:dyDescent="0.25"/>
    <row r="438" spans="2:6" x14ac:dyDescent="0.25"/>
    <row r="439" spans="2:6" x14ac:dyDescent="0.25"/>
    <row r="440" spans="2:6" x14ac:dyDescent="0.25"/>
    <row r="441" spans="2:6" x14ac:dyDescent="0.25"/>
    <row r="442" spans="2:6" x14ac:dyDescent="0.25"/>
    <row r="443" spans="2:6" x14ac:dyDescent="0.25"/>
    <row r="444" spans="2:6" x14ac:dyDescent="0.25"/>
    <row r="445" spans="2:6" x14ac:dyDescent="0.25"/>
    <row r="446" spans="2:6" x14ac:dyDescent="0.25"/>
    <row r="447" spans="2:6" x14ac:dyDescent="0.25"/>
    <row r="448" spans="2:6" x14ac:dyDescent="0.25"/>
    <row r="449" spans="2:6" x14ac:dyDescent="0.25"/>
    <row r="450" spans="2:6" x14ac:dyDescent="0.25"/>
    <row r="451" spans="2:6" x14ac:dyDescent="0.25"/>
    <row r="452" spans="2:6" x14ac:dyDescent="0.25"/>
    <row r="453" spans="2:6" x14ac:dyDescent="0.25"/>
    <row r="454" spans="2:6" x14ac:dyDescent="0.25"/>
    <row r="455" spans="2:6" x14ac:dyDescent="0.25"/>
    <row r="456" spans="2:6" x14ac:dyDescent="0.25"/>
    <row r="457" spans="2:6" x14ac:dyDescent="0.25"/>
    <row r="458" spans="2:6" x14ac:dyDescent="0.25"/>
    <row r="459" spans="2:6" x14ac:dyDescent="0.25"/>
    <row r="460" spans="2:6" x14ac:dyDescent="0.25"/>
    <row r="461" spans="2:6" x14ac:dyDescent="0.25"/>
    <row r="462" spans="2:6" x14ac:dyDescent="0.25"/>
    <row r="463" spans="2:6" x14ac:dyDescent="0.25"/>
    <row r="464" spans="2:6" x14ac:dyDescent="0.25"/>
    <row r="465" spans="2:6" x14ac:dyDescent="0.25"/>
    <row r="466" spans="2:6" x14ac:dyDescent="0.25"/>
    <row r="467" spans="2:6" x14ac:dyDescent="0.25"/>
    <row r="468" spans="2:6" x14ac:dyDescent="0.25"/>
    <row r="469" spans="2:6" x14ac:dyDescent="0.25"/>
    <row r="470" spans="2:6" x14ac:dyDescent="0.25"/>
    <row r="471" spans="2:6" x14ac:dyDescent="0.25"/>
    <row r="472" spans="2:6" x14ac:dyDescent="0.25"/>
    <row r="473" spans="2:6" x14ac:dyDescent="0.25"/>
    <row r="474" spans="2:6" x14ac:dyDescent="0.25"/>
    <row r="475" spans="2:6" x14ac:dyDescent="0.25"/>
    <row r="476" spans="2:6" x14ac:dyDescent="0.25"/>
    <row r="477" spans="2:6" x14ac:dyDescent="0.25"/>
    <row r="478" spans="2:6" x14ac:dyDescent="0.25"/>
    <row r="479" spans="2:6" x14ac:dyDescent="0.25"/>
    <row r="480" spans="2:6" x14ac:dyDescent="0.25"/>
    <row r="481" spans="2:6" x14ac:dyDescent="0.25"/>
    <row r="482" spans="2:6" x14ac:dyDescent="0.25"/>
    <row r="483" spans="2:6" x14ac:dyDescent="0.25"/>
    <row r="484" spans="2:6" x14ac:dyDescent="0.25"/>
    <row r="485" spans="2:6" x14ac:dyDescent="0.25"/>
    <row r="486" spans="2:6" x14ac:dyDescent="0.25"/>
    <row r="487" spans="2:6" x14ac:dyDescent="0.25"/>
    <row r="488" spans="2:6" x14ac:dyDescent="0.25"/>
    <row r="489" spans="2:6" x14ac:dyDescent="0.25"/>
    <row r="490" spans="2:6" x14ac:dyDescent="0.25"/>
    <row r="491" spans="2:6" x14ac:dyDescent="0.25"/>
    <row r="492" spans="2:6" x14ac:dyDescent="0.25"/>
    <row r="493" spans="2:6" x14ac:dyDescent="0.25"/>
    <row r="494" spans="2:6" x14ac:dyDescent="0.25"/>
    <row r="495" spans="2:6" x14ac:dyDescent="0.25"/>
    <row r="496" spans="2:6" x14ac:dyDescent="0.25"/>
    <row r="497" spans="2:6" x14ac:dyDescent="0.25"/>
    <row r="498" spans="2:6" x14ac:dyDescent="0.25"/>
    <row r="499" spans="2:6" x14ac:dyDescent="0.25"/>
    <row r="500" spans="2:6" x14ac:dyDescent="0.25"/>
  </sheetData>
  <mergeCells count="1">
    <mergeCell ref="B2:F2"/>
  </mergeCells>
  <dataValidations count="3">
    <dataValidation type="list" allowBlank="1" sqref="B5:B500">
      <formula1>OPT_PROPERTY_MAJOR_CATEGORY</formula1>
    </dataValidation>
    <dataValidation type="list" allowBlank="1" sqref="C5:C500">
      <formula1>INDIRECT(VLOOKUP($B5,PROP_CAT_TO_TYPE_NR,2,FALSE))</formula1>
    </dataValidation>
    <dataValidation type="list" allowBlank="1" sqref="E5:E500">
      <formula1>"Stolen,Recovered,Involved,Seized"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I12566"/>
  <sheetFormatPr defaultRowHeight="15" outlineLevelRow="0" outlineLevelCol="0" x14ac:dyDescent="55"/>
  <sheetData>
    <row r="1" spans="1:191" x14ac:dyDescent="0.25">
      <c r="A1" t="s">
        <v>336</v>
      </c>
      <c r="B1" t="s">
        <v>337</v>
      </c>
      <c r="C1" t="s">
        <v>338</v>
      </c>
      <c r="D1" t="s">
        <v>339</v>
      </c>
      <c r="E1" t="s">
        <v>340</v>
      </c>
      <c r="F1" t="s">
        <v>341</v>
      </c>
      <c r="G1" t="s">
        <v>342</v>
      </c>
      <c r="H1" t="s">
        <v>343</v>
      </c>
      <c r="I1" t="s">
        <v>344</v>
      </c>
      <c r="J1" t="s">
        <v>345</v>
      </c>
      <c r="K1" t="s">
        <v>346</v>
      </c>
      <c r="L1" t="s">
        <v>347</v>
      </c>
      <c r="M1" t="s">
        <v>348</v>
      </c>
      <c r="N1" t="s">
        <v>349</v>
      </c>
      <c r="O1" t="s">
        <v>350</v>
      </c>
      <c r="P1" t="s">
        <v>351</v>
      </c>
      <c r="Q1" t="s">
        <v>352</v>
      </c>
      <c r="R1" t="s">
        <v>353</v>
      </c>
      <c r="S1" t="s">
        <v>354</v>
      </c>
      <c r="T1" t="s">
        <v>355</v>
      </c>
      <c r="U1" t="s">
        <v>356</v>
      </c>
      <c r="V1" t="s">
        <v>357</v>
      </c>
      <c r="W1" t="s">
        <v>358</v>
      </c>
      <c r="X1" t="s">
        <v>359</v>
      </c>
      <c r="Y1" t="s">
        <v>360</v>
      </c>
      <c r="Z1" t="s">
        <v>361</v>
      </c>
      <c r="AA1" t="s">
        <v>362</v>
      </c>
      <c r="AB1" t="s">
        <v>363</v>
      </c>
      <c r="AC1" t="s">
        <v>364</v>
      </c>
      <c r="AD1" t="s">
        <v>365</v>
      </c>
      <c r="AE1" t="s">
        <v>366</v>
      </c>
      <c r="AF1" t="s">
        <v>367</v>
      </c>
      <c r="AG1" t="s">
        <v>368</v>
      </c>
      <c r="AH1" t="s">
        <v>369</v>
      </c>
      <c r="AI1" t="s">
        <v>370</v>
      </c>
      <c r="AJ1" t="s">
        <v>371</v>
      </c>
      <c r="AK1" t="s">
        <v>372</v>
      </c>
      <c r="AL1" t="s">
        <v>373</v>
      </c>
      <c r="AM1" t="s">
        <v>374</v>
      </c>
      <c r="AN1" t="s">
        <v>375</v>
      </c>
      <c r="AO1" t="s">
        <v>376</v>
      </c>
      <c r="AP1" t="s">
        <v>377</v>
      </c>
      <c r="AQ1" t="s">
        <v>378</v>
      </c>
      <c r="AR1" t="s">
        <v>379</v>
      </c>
      <c r="AS1" t="s">
        <v>380</v>
      </c>
      <c r="AT1" t="s">
        <v>381</v>
      </c>
      <c r="AU1" t="s">
        <v>382</v>
      </c>
      <c r="AV1" t="s">
        <v>383</v>
      </c>
      <c r="AW1" t="s">
        <v>384</v>
      </c>
      <c r="AX1" t="s">
        <v>385</v>
      </c>
      <c r="AY1" t="s">
        <v>386</v>
      </c>
      <c r="AZ1" t="s">
        <v>387</v>
      </c>
      <c r="BA1" t="s">
        <v>388</v>
      </c>
      <c r="BB1" t="s">
        <v>389</v>
      </c>
      <c r="BC1" t="s">
        <v>390</v>
      </c>
      <c r="BD1" t="s">
        <v>391</v>
      </c>
      <c r="BE1" t="s">
        <v>392</v>
      </c>
      <c r="BF1" t="s">
        <v>393</v>
      </c>
      <c r="BG1" t="s">
        <v>394</v>
      </c>
      <c r="BH1" t="s">
        <v>395</v>
      </c>
      <c r="BI1" t="s">
        <v>396</v>
      </c>
      <c r="BJ1" t="s">
        <v>397</v>
      </c>
      <c r="BK1" t="s">
        <v>398</v>
      </c>
      <c r="BL1" t="s">
        <v>376</v>
      </c>
      <c r="BM1" t="s">
        <v>399</v>
      </c>
      <c r="BN1" t="s">
        <v>400</v>
      </c>
      <c r="BO1" t="s">
        <v>401</v>
      </c>
      <c r="BP1" t="s">
        <v>402</v>
      </c>
      <c r="BQ1" t="s">
        <v>403</v>
      </c>
      <c r="BR1" t="s">
        <v>404</v>
      </c>
      <c r="BS1" t="s">
        <v>405</v>
      </c>
      <c r="BT1" t="s">
        <v>406</v>
      </c>
      <c r="BU1" t="s">
        <v>404</v>
      </c>
      <c r="BV1" t="s">
        <v>407</v>
      </c>
      <c r="BW1" t="s">
        <v>408</v>
      </c>
      <c r="BX1" t="s">
        <v>409</v>
      </c>
      <c r="BY1" t="s">
        <v>410</v>
      </c>
      <c r="BZ1" t="s">
        <v>411</v>
      </c>
      <c r="CA1" t="s">
        <v>412</v>
      </c>
      <c r="CB1" t="s">
        <v>413</v>
      </c>
      <c r="CC1" t="s">
        <v>414</v>
      </c>
      <c r="CD1" t="s">
        <v>415</v>
      </c>
      <c r="CE1" t="s">
        <v>416</v>
      </c>
      <c r="CF1" t="s">
        <v>417</v>
      </c>
      <c r="CG1" t="s">
        <v>418</v>
      </c>
      <c r="CH1" t="s">
        <v>419</v>
      </c>
      <c r="CI1" t="s">
        <v>420</v>
      </c>
      <c r="CJ1" t="s">
        <v>421</v>
      </c>
      <c r="CK1" t="s">
        <v>422</v>
      </c>
      <c r="CL1" t="s">
        <v>423</v>
      </c>
      <c r="CM1" t="s">
        <v>424</v>
      </c>
      <c r="CN1" t="s">
        <v>425</v>
      </c>
      <c r="CO1" t="s">
        <v>426</v>
      </c>
      <c r="CP1" t="s">
        <v>427</v>
      </c>
      <c r="CQ1" t="s">
        <v>428</v>
      </c>
      <c r="CR1" t="s">
        <v>429</v>
      </c>
      <c r="CS1" t="s">
        <v>430</v>
      </c>
      <c r="CT1" t="s">
        <v>431</v>
      </c>
      <c r="CU1" t="s">
        <v>432</v>
      </c>
      <c r="CV1" t="s">
        <v>433</v>
      </c>
      <c r="CW1" t="s">
        <v>434</v>
      </c>
      <c r="CX1" t="s">
        <v>435</v>
      </c>
      <c r="CY1" t="s">
        <v>436</v>
      </c>
      <c r="CZ1" t="s">
        <v>437</v>
      </c>
      <c r="DA1" t="s">
        <v>438</v>
      </c>
      <c r="DB1" t="s">
        <v>439</v>
      </c>
      <c r="DC1" t="s">
        <v>440</v>
      </c>
      <c r="DD1" t="s">
        <v>441</v>
      </c>
      <c r="DE1" t="s">
        <v>442</v>
      </c>
      <c r="DF1" t="s">
        <v>443</v>
      </c>
      <c r="DG1" t="s">
        <v>444</v>
      </c>
      <c r="DH1" t="s">
        <v>445</v>
      </c>
      <c r="DI1" t="s">
        <v>446</v>
      </c>
      <c r="DJ1" t="s">
        <v>447</v>
      </c>
      <c r="DK1" t="s">
        <v>448</v>
      </c>
      <c r="DL1" t="s">
        <v>449</v>
      </c>
      <c r="DM1" t="s">
        <v>450</v>
      </c>
      <c r="DN1" t="s">
        <v>451</v>
      </c>
      <c r="DO1" t="s">
        <v>452</v>
      </c>
      <c r="DP1" t="s">
        <v>453</v>
      </c>
      <c r="DQ1" t="s">
        <v>454</v>
      </c>
      <c r="DR1" t="s">
        <v>455</v>
      </c>
      <c r="DS1" t="s">
        <v>456</v>
      </c>
      <c r="DT1" t="s">
        <v>457</v>
      </c>
      <c r="DU1" t="s">
        <v>458</v>
      </c>
      <c r="DV1" t="s">
        <v>459</v>
      </c>
      <c r="DW1" t="s">
        <v>460</v>
      </c>
      <c r="DX1" t="s">
        <v>461</v>
      </c>
      <c r="DY1" t="s">
        <v>462</v>
      </c>
      <c r="DZ1" t="s">
        <v>463</v>
      </c>
      <c r="EA1" t="s">
        <v>464</v>
      </c>
      <c r="EB1" t="s">
        <v>465</v>
      </c>
      <c r="EC1" t="s">
        <v>466</v>
      </c>
      <c r="ED1" t="s">
        <v>467</v>
      </c>
      <c r="EE1" t="s">
        <v>468</v>
      </c>
      <c r="EF1" t="s">
        <v>469</v>
      </c>
      <c r="EG1" t="s">
        <v>470</v>
      </c>
      <c r="EH1" t="s">
        <v>471</v>
      </c>
      <c r="EI1" t="s">
        <v>472</v>
      </c>
      <c r="EJ1" t="s">
        <v>473</v>
      </c>
      <c r="EK1" t="s">
        <v>474</v>
      </c>
      <c r="EL1" t="s">
        <v>475</v>
      </c>
      <c r="EM1" t="s">
        <v>476</v>
      </c>
      <c r="EN1" t="s">
        <v>477</v>
      </c>
      <c r="EO1" t="s">
        <v>478</v>
      </c>
      <c r="EP1" t="s">
        <v>479</v>
      </c>
      <c r="EQ1" t="s">
        <v>480</v>
      </c>
      <c r="ER1" t="s">
        <v>481</v>
      </c>
      <c r="ES1" t="s">
        <v>482</v>
      </c>
      <c r="ET1" t="s">
        <v>483</v>
      </c>
      <c r="EU1" t="s">
        <v>484</v>
      </c>
      <c r="EV1" t="s">
        <v>485</v>
      </c>
      <c r="EW1" t="s">
        <v>486</v>
      </c>
      <c r="EX1" t="s">
        <v>487</v>
      </c>
      <c r="EY1" t="s">
        <v>488</v>
      </c>
      <c r="EZ1" t="s">
        <v>489</v>
      </c>
      <c r="FA1" t="s">
        <v>490</v>
      </c>
      <c r="FB1" t="s">
        <v>491</v>
      </c>
      <c r="FC1" t="s">
        <v>492</v>
      </c>
      <c r="FD1" t="s">
        <v>493</v>
      </c>
      <c r="FE1" t="s">
        <v>494</v>
      </c>
      <c r="FF1" t="s">
        <v>495</v>
      </c>
      <c r="FG1" t="s">
        <v>496</v>
      </c>
      <c r="FH1" t="s">
        <v>497</v>
      </c>
      <c r="FI1" t="s">
        <v>498</v>
      </c>
      <c r="FJ1" t="s">
        <v>499</v>
      </c>
      <c r="FK1" t="s">
        <v>500</v>
      </c>
      <c r="FL1" t="s">
        <v>501</v>
      </c>
      <c r="FM1" t="s">
        <v>502</v>
      </c>
      <c r="FN1" t="s">
        <v>503</v>
      </c>
      <c r="FO1" t="s">
        <v>504</v>
      </c>
      <c r="FP1" t="s">
        <v>505</v>
      </c>
      <c r="FQ1" t="s">
        <v>506</v>
      </c>
      <c r="FR1" t="s">
        <v>507</v>
      </c>
      <c r="FS1" t="s">
        <v>508</v>
      </c>
      <c r="FT1" t="s">
        <v>509</v>
      </c>
      <c r="FU1" t="s">
        <v>358</v>
      </c>
      <c r="FV1" t="s">
        <v>510</v>
      </c>
      <c r="FW1" t="s">
        <v>511</v>
      </c>
      <c r="FX1" t="s">
        <v>512</v>
      </c>
      <c r="FY1" t="s">
        <v>513</v>
      </c>
      <c r="FZ1" t="s">
        <v>514</v>
      </c>
      <c r="GA1" t="s">
        <v>515</v>
      </c>
      <c r="GB1" t="s">
        <v>516</v>
      </c>
      <c r="GC1" t="s">
        <v>517</v>
      </c>
      <c r="GD1" t="s">
        <v>518</v>
      </c>
      <c r="GE1" t="s">
        <v>519</v>
      </c>
      <c r="GF1" t="s">
        <v>520</v>
      </c>
      <c r="GG1" t="s">
        <v>521</v>
      </c>
      <c r="GH1" t="s">
        <v>522</v>
      </c>
      <c r="GI1" t="s">
        <v>523</v>
      </c>
    </row>
    <row r="2" spans="1:191" x14ac:dyDescent="0.25">
      <c r="A2" t="s">
        <v>524</v>
      </c>
      <c r="B2" t="s">
        <v>525</v>
      </c>
      <c r="C2" t="s">
        <v>511</v>
      </c>
      <c r="D2" t="s">
        <v>511</v>
      </c>
      <c r="E2" t="s">
        <v>524</v>
      </c>
      <c r="F2" t="s">
        <v>526</v>
      </c>
      <c r="G2" t="s">
        <v>527</v>
      </c>
      <c r="H2" t="s">
        <v>528</v>
      </c>
      <c r="I2" t="s">
        <v>528</v>
      </c>
      <c r="J2" t="s">
        <v>529</v>
      </c>
      <c r="K2" t="s">
        <v>356</v>
      </c>
      <c r="L2" t="s">
        <v>530</v>
      </c>
      <c r="M2" t="s">
        <v>531</v>
      </c>
      <c r="N2" t="s">
        <v>532</v>
      </c>
      <c r="O2" t="s">
        <v>533</v>
      </c>
      <c r="P2" t="s">
        <v>532</v>
      </c>
      <c r="Q2" t="s">
        <v>532</v>
      </c>
      <c r="R2" t="s">
        <v>532</v>
      </c>
      <c r="S2" t="s">
        <v>534</v>
      </c>
      <c r="T2" t="s">
        <v>535</v>
      </c>
      <c r="U2" t="s">
        <v>536</v>
      </c>
      <c r="V2" t="s">
        <v>537</v>
      </c>
      <c r="W2" t="s">
        <v>509</v>
      </c>
      <c r="X2" t="s">
        <v>538</v>
      </c>
      <c r="Y2" t="s">
        <v>539</v>
      </c>
      <c r="Z2" t="s">
        <v>540</v>
      </c>
      <c r="AA2" t="s">
        <v>541</v>
      </c>
      <c r="AB2" t="s">
        <v>542</v>
      </c>
      <c r="AC2" t="s">
        <v>543</v>
      </c>
      <c r="AD2" t="s">
        <v>532</v>
      </c>
      <c r="AE2" t="s">
        <v>544</v>
      </c>
      <c r="AF2" t="s">
        <v>533</v>
      </c>
      <c r="AG2" t="s">
        <v>533</v>
      </c>
      <c r="AH2" t="s">
        <v>545</v>
      </c>
      <c r="AI2" t="s">
        <v>546</v>
      </c>
      <c r="AJ2" t="s">
        <v>547</v>
      </c>
      <c r="AK2" t="s">
        <v>548</v>
      </c>
      <c r="AL2" t="s">
        <v>549</v>
      </c>
      <c r="AM2" t="s">
        <v>545</v>
      </c>
      <c r="AN2" t="s">
        <v>550</v>
      </c>
      <c r="AO2" t="s">
        <v>532</v>
      </c>
      <c r="AP2" t="s">
        <v>551</v>
      </c>
      <c r="AQ2" t="s">
        <v>552</v>
      </c>
      <c r="AR2" t="s">
        <v>553</v>
      </c>
      <c r="AS2" t="s">
        <v>554</v>
      </c>
      <c r="AT2" t="s">
        <v>555</v>
      </c>
      <c r="AU2" t="s">
        <v>532</v>
      </c>
      <c r="AV2" t="s">
        <v>556</v>
      </c>
      <c r="AW2" t="s">
        <v>557</v>
      </c>
      <c r="AX2" t="s">
        <v>558</v>
      </c>
      <c r="AY2" t="s">
        <v>559</v>
      </c>
      <c r="AZ2" t="s">
        <v>560</v>
      </c>
      <c r="BA2" t="s">
        <v>532</v>
      </c>
      <c r="BB2" t="s">
        <v>561</v>
      </c>
      <c r="BC2" t="s">
        <v>562</v>
      </c>
      <c r="BD2" t="s">
        <v>532</v>
      </c>
      <c r="BE2" t="s">
        <v>532</v>
      </c>
      <c r="BF2" t="s">
        <v>563</v>
      </c>
      <c r="BG2" t="s">
        <v>533</v>
      </c>
      <c r="BH2" t="s">
        <v>534</v>
      </c>
      <c r="BI2" t="s">
        <v>564</v>
      </c>
      <c r="BJ2" t="s">
        <v>565</v>
      </c>
      <c r="BK2" t="s">
        <v>566</v>
      </c>
      <c r="BL2" t="s">
        <v>567</v>
      </c>
      <c r="BM2" t="s">
        <v>568</v>
      </c>
      <c r="BN2" t="s">
        <v>532</v>
      </c>
      <c r="BO2" t="s">
        <v>563</v>
      </c>
      <c r="BP2" t="s">
        <v>569</v>
      </c>
      <c r="BQ2" t="s">
        <v>570</v>
      </c>
      <c r="BR2" t="s">
        <v>571</v>
      </c>
      <c r="BS2" t="s">
        <v>572</v>
      </c>
      <c r="BT2" t="s">
        <v>573</v>
      </c>
      <c r="BU2" t="s">
        <v>574</v>
      </c>
      <c r="BV2" t="s">
        <v>575</v>
      </c>
      <c r="BW2" t="s">
        <v>576</v>
      </c>
      <c r="BX2" t="s">
        <v>577</v>
      </c>
      <c r="BY2" t="s">
        <v>578</v>
      </c>
      <c r="BZ2" t="s">
        <v>579</v>
      </c>
      <c r="CA2" t="s">
        <v>580</v>
      </c>
      <c r="CB2" t="s">
        <v>581</v>
      </c>
      <c r="CC2" t="s">
        <v>582</v>
      </c>
      <c r="CD2" t="s">
        <v>532</v>
      </c>
      <c r="CE2" t="s">
        <v>583</v>
      </c>
      <c r="CF2" t="s">
        <v>584</v>
      </c>
      <c r="CG2" t="s">
        <v>585</v>
      </c>
      <c r="CH2" t="s">
        <v>586</v>
      </c>
      <c r="CI2" t="s">
        <v>587</v>
      </c>
      <c r="CJ2" t="s">
        <v>588</v>
      </c>
      <c r="CK2" t="s">
        <v>589</v>
      </c>
      <c r="CL2" t="s">
        <v>590</v>
      </c>
      <c r="CM2" t="s">
        <v>591</v>
      </c>
      <c r="CN2" t="s">
        <v>532</v>
      </c>
      <c r="CO2" t="s">
        <v>592</v>
      </c>
      <c r="CP2" t="s">
        <v>593</v>
      </c>
      <c r="CQ2" t="s">
        <v>594</v>
      </c>
      <c r="CR2" t="s">
        <v>595</v>
      </c>
      <c r="CS2" t="s">
        <v>596</v>
      </c>
      <c r="CT2" t="s">
        <v>597</v>
      </c>
      <c r="CU2" t="s">
        <v>532</v>
      </c>
      <c r="CV2" t="s">
        <v>532</v>
      </c>
      <c r="CW2" t="s">
        <v>598</v>
      </c>
      <c r="CX2" t="s">
        <v>532</v>
      </c>
      <c r="CY2" t="s">
        <v>599</v>
      </c>
      <c r="CZ2" t="s">
        <v>600</v>
      </c>
      <c r="DA2" t="s">
        <v>601</v>
      </c>
      <c r="DB2" t="s">
        <v>602</v>
      </c>
      <c r="DC2" t="s">
        <v>557</v>
      </c>
      <c r="DD2" t="s">
        <v>533</v>
      </c>
      <c r="DE2" t="s">
        <v>532</v>
      </c>
      <c r="DF2" t="s">
        <v>532</v>
      </c>
      <c r="DG2" t="s">
        <v>603</v>
      </c>
      <c r="DH2" t="s">
        <v>533</v>
      </c>
      <c r="DI2" t="s">
        <v>602</v>
      </c>
      <c r="DJ2" t="s">
        <v>604</v>
      </c>
      <c r="DK2" t="s">
        <v>605</v>
      </c>
      <c r="DL2" t="s">
        <v>545</v>
      </c>
      <c r="DM2" t="s">
        <v>606</v>
      </c>
      <c r="DN2" t="s">
        <v>607</v>
      </c>
      <c r="DO2" t="s">
        <v>608</v>
      </c>
      <c r="DP2" t="s">
        <v>609</v>
      </c>
      <c r="DQ2" t="s">
        <v>596</v>
      </c>
      <c r="DR2" t="s">
        <v>596</v>
      </c>
      <c r="DS2" t="s">
        <v>596</v>
      </c>
      <c r="DT2" t="s">
        <v>610</v>
      </c>
      <c r="DU2" t="s">
        <v>611</v>
      </c>
      <c r="DV2" t="s">
        <v>578</v>
      </c>
      <c r="DW2" t="s">
        <v>612</v>
      </c>
      <c r="DX2" t="s">
        <v>532</v>
      </c>
      <c r="DY2" t="s">
        <v>613</v>
      </c>
      <c r="DZ2" t="s">
        <v>614</v>
      </c>
      <c r="EA2" t="s">
        <v>615</v>
      </c>
      <c r="EB2" t="s">
        <v>616</v>
      </c>
      <c r="EC2" t="s">
        <v>581</v>
      </c>
      <c r="ED2" t="s">
        <v>617</v>
      </c>
      <c r="EE2" t="s">
        <v>532</v>
      </c>
      <c r="EF2" t="s">
        <v>618</v>
      </c>
      <c r="EG2" t="s">
        <v>619</v>
      </c>
      <c r="EH2" t="s">
        <v>620</v>
      </c>
      <c r="EI2" t="s">
        <v>532</v>
      </c>
      <c r="EJ2" t="s">
        <v>607</v>
      </c>
      <c r="EK2" t="s">
        <v>621</v>
      </c>
      <c r="EL2" t="s">
        <v>532</v>
      </c>
      <c r="EM2" t="s">
        <v>622</v>
      </c>
      <c r="EN2" t="s">
        <v>532</v>
      </c>
      <c r="EO2" t="s">
        <v>623</v>
      </c>
      <c r="EP2" t="s">
        <v>532</v>
      </c>
      <c r="EQ2" t="s">
        <v>624</v>
      </c>
      <c r="ER2" t="s">
        <v>625</v>
      </c>
      <c r="ES2" t="s">
        <v>609</v>
      </c>
      <c r="ET2" t="s">
        <v>626</v>
      </c>
      <c r="EU2" t="s">
        <v>532</v>
      </c>
      <c r="EV2" t="s">
        <v>532</v>
      </c>
      <c r="EW2" t="s">
        <v>627</v>
      </c>
      <c r="EX2" t="s">
        <v>532</v>
      </c>
      <c r="EY2" t="s">
        <v>628</v>
      </c>
      <c r="EZ2" t="s">
        <v>532</v>
      </c>
      <c r="FA2" t="s">
        <v>509</v>
      </c>
      <c r="FB2" t="s">
        <v>629</v>
      </c>
      <c r="FC2" t="s">
        <v>630</v>
      </c>
      <c r="FD2" t="s">
        <v>631</v>
      </c>
      <c r="FE2" t="s">
        <v>632</v>
      </c>
      <c r="FF2" t="s">
        <v>532</v>
      </c>
      <c r="FG2" t="s">
        <v>633</v>
      </c>
      <c r="FH2" t="s">
        <v>634</v>
      </c>
      <c r="FI2" t="s">
        <v>596</v>
      </c>
      <c r="FJ2" t="s">
        <v>635</v>
      </c>
      <c r="FK2" t="s">
        <v>636</v>
      </c>
      <c r="FL2" t="s">
        <v>637</v>
      </c>
      <c r="FM2" t="s">
        <v>620</v>
      </c>
      <c r="FN2" t="s">
        <v>638</v>
      </c>
      <c r="FO2" t="s">
        <v>639</v>
      </c>
      <c r="FP2" t="s">
        <v>640</v>
      </c>
      <c r="FQ2" t="s">
        <v>641</v>
      </c>
      <c r="FR2" t="s">
        <v>532</v>
      </c>
      <c r="FS2" t="s">
        <v>642</v>
      </c>
      <c r="FT2" t="s">
        <v>643</v>
      </c>
      <c r="FU2" t="s">
        <v>359</v>
      </c>
      <c r="FV2" t="s">
        <v>527</v>
      </c>
      <c r="FW2" t="s">
        <v>644</v>
      </c>
      <c r="FX2" t="s">
        <v>645</v>
      </c>
      <c r="FY2" t="s">
        <v>515</v>
      </c>
      <c r="FZ2" t="s">
        <v>646</v>
      </c>
      <c r="GA2" t="s">
        <v>647</v>
      </c>
      <c r="GB2" t="s">
        <v>648</v>
      </c>
      <c r="GC2" t="s">
        <v>649</v>
      </c>
      <c r="GD2" t="s">
        <v>649</v>
      </c>
      <c r="GE2" t="s">
        <v>649</v>
      </c>
      <c r="GF2" t="s">
        <v>649</v>
      </c>
      <c r="GG2" t="s">
        <v>649</v>
      </c>
      <c r="GH2" t="s">
        <v>649</v>
      </c>
      <c r="GI2" t="s">
        <v>649</v>
      </c>
    </row>
    <row r="3" spans="1:191" x14ac:dyDescent="0.25">
      <c r="A3" t="s">
        <v>650</v>
      </c>
      <c r="B3" t="s">
        <v>651</v>
      </c>
      <c r="C3" t="s">
        <v>652</v>
      </c>
      <c r="D3" t="s">
        <v>653</v>
      </c>
      <c r="E3" t="s">
        <v>650</v>
      </c>
      <c r="F3" t="s">
        <v>509</v>
      </c>
      <c r="H3" t="s">
        <v>654</v>
      </c>
      <c r="I3" t="s">
        <v>654</v>
      </c>
      <c r="J3" t="s">
        <v>655</v>
      </c>
      <c r="K3" t="s">
        <v>536</v>
      </c>
      <c r="L3" t="s">
        <v>530</v>
      </c>
      <c r="M3" t="s">
        <v>656</v>
      </c>
      <c r="N3" t="s">
        <v>657</v>
      </c>
      <c r="O3" t="s">
        <v>532</v>
      </c>
      <c r="P3" t="s">
        <v>532</v>
      </c>
      <c r="Q3" t="s">
        <v>658</v>
      </c>
      <c r="R3" t="s">
        <v>659</v>
      </c>
      <c r="S3" t="s">
        <v>660</v>
      </c>
      <c r="T3" t="s">
        <v>661</v>
      </c>
      <c r="U3" t="s">
        <v>662</v>
      </c>
      <c r="V3" t="s">
        <v>663</v>
      </c>
      <c r="W3" t="s">
        <v>625</v>
      </c>
      <c r="X3" t="s">
        <v>532</v>
      </c>
      <c r="AA3" t="s">
        <v>664</v>
      </c>
      <c r="AB3" t="s">
        <v>665</v>
      </c>
      <c r="AC3" t="s">
        <v>532</v>
      </c>
      <c r="AD3" t="s">
        <v>666</v>
      </c>
      <c r="AF3" t="s">
        <v>667</v>
      </c>
      <c r="AG3" t="s">
        <v>667</v>
      </c>
      <c r="AH3" t="s">
        <v>668</v>
      </c>
      <c r="AK3" t="s">
        <v>669</v>
      </c>
      <c r="AM3" t="s">
        <v>668</v>
      </c>
      <c r="AO3" t="s">
        <v>658</v>
      </c>
      <c r="AQ3" t="s">
        <v>670</v>
      </c>
      <c r="AR3" t="s">
        <v>671</v>
      </c>
      <c r="AS3" t="s">
        <v>672</v>
      </c>
      <c r="AU3" t="s">
        <v>673</v>
      </c>
      <c r="AV3" t="s">
        <v>674</v>
      </c>
      <c r="AW3" t="s">
        <v>675</v>
      </c>
      <c r="AX3" t="s">
        <v>558</v>
      </c>
      <c r="AY3" t="s">
        <v>676</v>
      </c>
      <c r="BA3" t="s">
        <v>677</v>
      </c>
      <c r="BB3" t="s">
        <v>678</v>
      </c>
      <c r="BD3" t="s">
        <v>677</v>
      </c>
      <c r="BE3" t="s">
        <v>679</v>
      </c>
      <c r="BF3" t="s">
        <v>680</v>
      </c>
      <c r="BG3" t="s">
        <v>667</v>
      </c>
      <c r="BH3" t="s">
        <v>660</v>
      </c>
      <c r="BJ3" t="s">
        <v>681</v>
      </c>
      <c r="BL3" t="s">
        <v>682</v>
      </c>
      <c r="BM3" t="s">
        <v>683</v>
      </c>
      <c r="BN3" t="s">
        <v>657</v>
      </c>
      <c r="BO3" t="s">
        <v>684</v>
      </c>
      <c r="BP3" t="s">
        <v>685</v>
      </c>
      <c r="BQ3" t="s">
        <v>641</v>
      </c>
      <c r="BR3" t="s">
        <v>686</v>
      </c>
      <c r="BS3" t="s">
        <v>687</v>
      </c>
      <c r="BT3" t="s">
        <v>688</v>
      </c>
      <c r="BU3" t="s">
        <v>689</v>
      </c>
      <c r="BW3" t="s">
        <v>690</v>
      </c>
      <c r="BX3" t="s">
        <v>691</v>
      </c>
      <c r="BY3" t="s">
        <v>692</v>
      </c>
      <c r="CA3" t="s">
        <v>693</v>
      </c>
      <c r="CB3" t="s">
        <v>694</v>
      </c>
      <c r="CC3" t="s">
        <v>661</v>
      </c>
      <c r="CD3" t="s">
        <v>675</v>
      </c>
      <c r="CE3" t="s">
        <v>695</v>
      </c>
      <c r="CI3" t="s">
        <v>587</v>
      </c>
      <c r="CJ3" t="s">
        <v>696</v>
      </c>
      <c r="CK3" t="s">
        <v>697</v>
      </c>
      <c r="CL3" t="s">
        <v>698</v>
      </c>
      <c r="CM3" t="s">
        <v>699</v>
      </c>
      <c r="CN3" t="s">
        <v>700</v>
      </c>
      <c r="CO3" t="s">
        <v>701</v>
      </c>
      <c r="CQ3" t="s">
        <v>702</v>
      </c>
      <c r="CR3" t="s">
        <v>703</v>
      </c>
      <c r="CS3" t="s">
        <v>596</v>
      </c>
      <c r="CT3" t="s">
        <v>704</v>
      </c>
      <c r="CU3" t="s">
        <v>657</v>
      </c>
      <c r="CV3" t="s">
        <v>532</v>
      </c>
      <c r="CW3" t="s">
        <v>705</v>
      </c>
      <c r="CX3" t="s">
        <v>706</v>
      </c>
      <c r="CZ3" t="s">
        <v>532</v>
      </c>
      <c r="DC3" t="s">
        <v>675</v>
      </c>
      <c r="DD3" t="s">
        <v>707</v>
      </c>
      <c r="DE3" t="s">
        <v>708</v>
      </c>
      <c r="DF3" t="s">
        <v>709</v>
      </c>
      <c r="DG3" t="s">
        <v>710</v>
      </c>
      <c r="DH3" t="s">
        <v>532</v>
      </c>
      <c r="DL3" t="s">
        <v>668</v>
      </c>
      <c r="DM3" t="s">
        <v>711</v>
      </c>
      <c r="DO3" t="s">
        <v>712</v>
      </c>
      <c r="DQ3" t="s">
        <v>678</v>
      </c>
      <c r="DR3" t="s">
        <v>678</v>
      </c>
      <c r="DS3" t="s">
        <v>678</v>
      </c>
      <c r="DT3" t="s">
        <v>713</v>
      </c>
      <c r="DU3" t="s">
        <v>714</v>
      </c>
      <c r="DV3" t="s">
        <v>692</v>
      </c>
      <c r="DW3" t="s">
        <v>715</v>
      </c>
      <c r="DX3" t="s">
        <v>716</v>
      </c>
      <c r="DY3" t="s">
        <v>717</v>
      </c>
      <c r="DZ3" t="s">
        <v>718</v>
      </c>
      <c r="EC3" t="s">
        <v>694</v>
      </c>
      <c r="ED3" t="s">
        <v>719</v>
      </c>
      <c r="EE3" t="s">
        <v>532</v>
      </c>
      <c r="EF3" t="s">
        <v>720</v>
      </c>
      <c r="EG3" t="s">
        <v>721</v>
      </c>
      <c r="EH3" t="s">
        <v>722</v>
      </c>
      <c r="EI3" t="s">
        <v>607</v>
      </c>
      <c r="EJ3" t="s">
        <v>607</v>
      </c>
      <c r="EL3" t="s">
        <v>532</v>
      </c>
      <c r="EM3" t="s">
        <v>723</v>
      </c>
      <c r="EN3" t="s">
        <v>724</v>
      </c>
      <c r="EO3" t="s">
        <v>725</v>
      </c>
      <c r="EP3" t="s">
        <v>659</v>
      </c>
      <c r="ER3" t="s">
        <v>596</v>
      </c>
      <c r="ES3" t="s">
        <v>726</v>
      </c>
      <c r="ET3" t="s">
        <v>727</v>
      </c>
      <c r="EU3" t="s">
        <v>728</v>
      </c>
      <c r="EV3" t="s">
        <v>729</v>
      </c>
      <c r="EW3" t="s">
        <v>730</v>
      </c>
      <c r="EX3" t="s">
        <v>731</v>
      </c>
      <c r="EZ3" t="s">
        <v>728</v>
      </c>
      <c r="FA3" t="s">
        <v>732</v>
      </c>
      <c r="FC3" t="s">
        <v>733</v>
      </c>
      <c r="FD3" t="s">
        <v>734</v>
      </c>
      <c r="FE3" t="s">
        <v>735</v>
      </c>
      <c r="FF3" t="s">
        <v>657</v>
      </c>
      <c r="FH3" t="s">
        <v>736</v>
      </c>
      <c r="FI3" t="s">
        <v>678</v>
      </c>
      <c r="FJ3" t="s">
        <v>737</v>
      </c>
      <c r="FK3" t="s">
        <v>738</v>
      </c>
      <c r="FL3" t="s">
        <v>739</v>
      </c>
      <c r="FM3" t="s">
        <v>532</v>
      </c>
      <c r="FN3" t="s">
        <v>740</v>
      </c>
      <c r="FR3" t="s">
        <v>741</v>
      </c>
      <c r="FT3" t="s">
        <v>539</v>
      </c>
      <c r="FU3" t="s">
        <v>360</v>
      </c>
      <c r="FV3" t="s">
        <v>564</v>
      </c>
      <c r="FW3" t="s">
        <v>742</v>
      </c>
      <c r="FX3" t="s">
        <v>743</v>
      </c>
      <c r="FY3" t="s">
        <v>647</v>
      </c>
      <c r="FZ3" t="s">
        <v>744</v>
      </c>
      <c r="GA3" t="s">
        <v>745</v>
      </c>
      <c r="GB3" t="s">
        <v>746</v>
      </c>
      <c r="GC3" t="s">
        <v>747</v>
      </c>
      <c r="GD3" t="s">
        <v>747</v>
      </c>
      <c r="GE3" t="s">
        <v>747</v>
      </c>
      <c r="GF3" t="s">
        <v>747</v>
      </c>
      <c r="GG3" t="s">
        <v>747</v>
      </c>
      <c r="GH3" t="s">
        <v>747</v>
      </c>
      <c r="GI3" t="s">
        <v>747</v>
      </c>
    </row>
    <row r="4" spans="1:191" x14ac:dyDescent="0.25">
      <c r="A4" t="s">
        <v>511</v>
      </c>
      <c r="B4" t="s">
        <v>748</v>
      </c>
      <c r="C4" t="s">
        <v>653</v>
      </c>
      <c r="D4" t="s">
        <v>653</v>
      </c>
      <c r="E4" t="s">
        <v>511</v>
      </c>
      <c r="F4" t="s">
        <v>643</v>
      </c>
      <c r="H4" t="s">
        <v>749</v>
      </c>
      <c r="I4" t="s">
        <v>749</v>
      </c>
      <c r="J4" t="s">
        <v>750</v>
      </c>
      <c r="K4" t="s">
        <v>662</v>
      </c>
      <c r="L4" t="s">
        <v>530</v>
      </c>
      <c r="M4" t="s">
        <v>751</v>
      </c>
      <c r="N4" t="s">
        <v>752</v>
      </c>
      <c r="O4" t="s">
        <v>667</v>
      </c>
      <c r="P4" t="s">
        <v>753</v>
      </c>
      <c r="Q4" t="s">
        <v>754</v>
      </c>
      <c r="R4" t="s">
        <v>755</v>
      </c>
      <c r="S4" t="s">
        <v>756</v>
      </c>
      <c r="T4" t="s">
        <v>757</v>
      </c>
      <c r="U4" t="s">
        <v>758</v>
      </c>
      <c r="V4" t="s">
        <v>759</v>
      </c>
      <c r="W4" t="s">
        <v>760</v>
      </c>
      <c r="X4" t="s">
        <v>761</v>
      </c>
      <c r="AA4" t="s">
        <v>762</v>
      </c>
      <c r="AB4" t="s">
        <v>763</v>
      </c>
      <c r="AC4" t="s">
        <v>764</v>
      </c>
      <c r="AD4" t="s">
        <v>765</v>
      </c>
      <c r="AF4" t="s">
        <v>766</v>
      </c>
      <c r="AG4" t="s">
        <v>766</v>
      </c>
      <c r="AK4" t="s">
        <v>767</v>
      </c>
      <c r="AO4" t="s">
        <v>754</v>
      </c>
      <c r="AQ4" t="s">
        <v>768</v>
      </c>
      <c r="AU4" t="s">
        <v>769</v>
      </c>
      <c r="AX4" t="s">
        <v>770</v>
      </c>
      <c r="AY4" t="s">
        <v>771</v>
      </c>
      <c r="BA4" t="s">
        <v>772</v>
      </c>
      <c r="BB4" t="s">
        <v>773</v>
      </c>
      <c r="BD4" t="s">
        <v>772</v>
      </c>
      <c r="BE4" t="s">
        <v>774</v>
      </c>
      <c r="BF4" t="s">
        <v>775</v>
      </c>
      <c r="BG4" t="s">
        <v>766</v>
      </c>
      <c r="BH4" t="s">
        <v>756</v>
      </c>
      <c r="BL4" t="s">
        <v>776</v>
      </c>
      <c r="BN4" t="s">
        <v>752</v>
      </c>
      <c r="BO4" t="s">
        <v>777</v>
      </c>
      <c r="BP4" t="s">
        <v>778</v>
      </c>
      <c r="BQ4" t="s">
        <v>779</v>
      </c>
      <c r="BR4" t="s">
        <v>780</v>
      </c>
      <c r="BS4" t="s">
        <v>781</v>
      </c>
      <c r="BU4" t="s">
        <v>782</v>
      </c>
      <c r="BY4" t="s">
        <v>783</v>
      </c>
      <c r="CB4" t="s">
        <v>784</v>
      </c>
      <c r="CD4" t="s">
        <v>785</v>
      </c>
      <c r="CN4" t="s">
        <v>786</v>
      </c>
      <c r="CQ4" t="s">
        <v>787</v>
      </c>
      <c r="CS4" t="s">
        <v>788</v>
      </c>
      <c r="CT4" t="s">
        <v>789</v>
      </c>
      <c r="CU4" t="s">
        <v>790</v>
      </c>
      <c r="CV4" t="s">
        <v>753</v>
      </c>
      <c r="CX4" t="s">
        <v>791</v>
      </c>
      <c r="CZ4" t="s">
        <v>792</v>
      </c>
      <c r="DD4" t="s">
        <v>793</v>
      </c>
      <c r="DE4" t="s">
        <v>794</v>
      </c>
      <c r="DF4" t="s">
        <v>795</v>
      </c>
      <c r="DG4" t="s">
        <v>796</v>
      </c>
      <c r="DH4" t="s">
        <v>667</v>
      </c>
      <c r="DO4" t="s">
        <v>797</v>
      </c>
      <c r="DQ4" t="s">
        <v>798</v>
      </c>
      <c r="DR4" t="s">
        <v>798</v>
      </c>
      <c r="DS4" t="s">
        <v>798</v>
      </c>
      <c r="DV4" t="s">
        <v>783</v>
      </c>
      <c r="DW4" t="s">
        <v>799</v>
      </c>
      <c r="DX4" t="s">
        <v>800</v>
      </c>
      <c r="DY4" t="s">
        <v>801</v>
      </c>
      <c r="DZ4" t="s">
        <v>802</v>
      </c>
      <c r="EC4" t="s">
        <v>784</v>
      </c>
      <c r="EE4" t="s">
        <v>803</v>
      </c>
      <c r="EG4" t="s">
        <v>804</v>
      </c>
      <c r="EH4" t="s">
        <v>805</v>
      </c>
      <c r="EI4" t="s">
        <v>806</v>
      </c>
      <c r="EJ4" t="s">
        <v>607</v>
      </c>
      <c r="EL4" t="s">
        <v>532</v>
      </c>
      <c r="EM4" t="s">
        <v>807</v>
      </c>
      <c r="EO4" t="s">
        <v>808</v>
      </c>
      <c r="EP4" t="s">
        <v>755</v>
      </c>
      <c r="ER4" t="s">
        <v>798</v>
      </c>
      <c r="EU4" t="s">
        <v>809</v>
      </c>
      <c r="EV4" t="s">
        <v>810</v>
      </c>
      <c r="EZ4" t="s">
        <v>809</v>
      </c>
      <c r="FA4" t="s">
        <v>625</v>
      </c>
      <c r="FE4" t="s">
        <v>811</v>
      </c>
      <c r="FF4" t="s">
        <v>752</v>
      </c>
      <c r="FH4" t="s">
        <v>812</v>
      </c>
      <c r="FI4" t="s">
        <v>798</v>
      </c>
      <c r="FK4" t="s">
        <v>813</v>
      </c>
      <c r="FM4" t="s">
        <v>814</v>
      </c>
      <c r="FN4" t="s">
        <v>815</v>
      </c>
      <c r="FR4" t="s">
        <v>816</v>
      </c>
      <c r="FT4" t="s">
        <v>620</v>
      </c>
      <c r="FU4" t="s">
        <v>361</v>
      </c>
      <c r="FV4" t="s">
        <v>817</v>
      </c>
      <c r="FW4" t="s">
        <v>818</v>
      </c>
      <c r="FX4" t="s">
        <v>819</v>
      </c>
      <c r="FY4" t="s">
        <v>745</v>
      </c>
      <c r="FZ4" t="s">
        <v>820</v>
      </c>
      <c r="GA4" t="s">
        <v>821</v>
      </c>
      <c r="GB4" t="s">
        <v>822</v>
      </c>
      <c r="GC4" t="s">
        <v>823</v>
      </c>
      <c r="GD4" t="s">
        <v>823</v>
      </c>
      <c r="GE4" t="s">
        <v>823</v>
      </c>
      <c r="GF4" t="s">
        <v>823</v>
      </c>
      <c r="GG4" t="s">
        <v>823</v>
      </c>
      <c r="GH4" t="s">
        <v>823</v>
      </c>
      <c r="GI4" t="s">
        <v>823</v>
      </c>
    </row>
    <row r="5" spans="1:191" x14ac:dyDescent="0.25">
      <c r="A5" t="s">
        <v>653</v>
      </c>
      <c r="B5" t="s">
        <v>748</v>
      </c>
      <c r="C5" t="s">
        <v>824</v>
      </c>
      <c r="D5" t="s">
        <v>824</v>
      </c>
      <c r="E5" t="s">
        <v>511</v>
      </c>
      <c r="F5" t="s">
        <v>539</v>
      </c>
      <c r="H5" t="s">
        <v>825</v>
      </c>
      <c r="I5" t="s">
        <v>825</v>
      </c>
      <c r="J5" t="s">
        <v>826</v>
      </c>
      <c r="K5" t="s">
        <v>758</v>
      </c>
      <c r="L5" t="s">
        <v>530</v>
      </c>
      <c r="M5" t="s">
        <v>827</v>
      </c>
      <c r="N5" t="s">
        <v>790</v>
      </c>
      <c r="O5" t="s">
        <v>766</v>
      </c>
      <c r="P5" t="s">
        <v>828</v>
      </c>
      <c r="Q5" t="s">
        <v>829</v>
      </c>
      <c r="R5" t="s">
        <v>657</v>
      </c>
      <c r="T5" t="s">
        <v>830</v>
      </c>
      <c r="U5" t="s">
        <v>831</v>
      </c>
      <c r="V5" t="s">
        <v>832</v>
      </c>
      <c r="W5" t="s">
        <v>760</v>
      </c>
      <c r="X5" t="s">
        <v>833</v>
      </c>
      <c r="AA5" t="s">
        <v>834</v>
      </c>
      <c r="AB5" t="s">
        <v>835</v>
      </c>
      <c r="AC5" t="s">
        <v>836</v>
      </c>
      <c r="AD5" t="s">
        <v>837</v>
      </c>
      <c r="AF5" t="s">
        <v>838</v>
      </c>
      <c r="AG5" t="s">
        <v>838</v>
      </c>
      <c r="AK5" t="s">
        <v>839</v>
      </c>
      <c r="AO5" t="s">
        <v>829</v>
      </c>
      <c r="AQ5" t="s">
        <v>840</v>
      </c>
      <c r="AU5" t="s">
        <v>841</v>
      </c>
      <c r="AX5" t="s">
        <v>770</v>
      </c>
      <c r="AY5" t="s">
        <v>842</v>
      </c>
      <c r="BA5" t="s">
        <v>843</v>
      </c>
      <c r="BB5" t="s">
        <v>844</v>
      </c>
      <c r="BD5" t="s">
        <v>845</v>
      </c>
      <c r="BE5" t="s">
        <v>846</v>
      </c>
      <c r="BG5" t="s">
        <v>838</v>
      </c>
      <c r="BL5" t="s">
        <v>847</v>
      </c>
      <c r="BN5" t="s">
        <v>790</v>
      </c>
      <c r="BP5" t="s">
        <v>848</v>
      </c>
      <c r="CB5" t="s">
        <v>849</v>
      </c>
      <c r="CD5" t="s">
        <v>850</v>
      </c>
      <c r="CN5" t="s">
        <v>851</v>
      </c>
      <c r="CQ5" t="s">
        <v>852</v>
      </c>
      <c r="CS5" t="s">
        <v>678</v>
      </c>
      <c r="CT5" t="s">
        <v>853</v>
      </c>
      <c r="CU5" t="s">
        <v>854</v>
      </c>
      <c r="CV5" t="s">
        <v>828</v>
      </c>
      <c r="CZ5" t="s">
        <v>855</v>
      </c>
      <c r="DD5" t="s">
        <v>856</v>
      </c>
      <c r="DE5" t="s">
        <v>857</v>
      </c>
      <c r="DF5" t="s">
        <v>703</v>
      </c>
      <c r="DG5" t="s">
        <v>858</v>
      </c>
      <c r="DH5" t="s">
        <v>766</v>
      </c>
      <c r="DO5" t="s">
        <v>859</v>
      </c>
      <c r="DW5" t="s">
        <v>860</v>
      </c>
      <c r="DZ5" t="s">
        <v>861</v>
      </c>
      <c r="EE5" t="s">
        <v>803</v>
      </c>
      <c r="EG5" t="s">
        <v>862</v>
      </c>
      <c r="EH5" t="s">
        <v>863</v>
      </c>
      <c r="EI5" t="s">
        <v>864</v>
      </c>
      <c r="EJ5" t="s">
        <v>607</v>
      </c>
      <c r="EL5" t="s">
        <v>532</v>
      </c>
      <c r="EM5" t="s">
        <v>865</v>
      </c>
      <c r="EO5" t="s">
        <v>532</v>
      </c>
      <c r="EP5" t="s">
        <v>657</v>
      </c>
      <c r="ER5" t="s">
        <v>798</v>
      </c>
      <c r="EU5" t="s">
        <v>866</v>
      </c>
      <c r="EV5" t="s">
        <v>867</v>
      </c>
      <c r="EZ5" t="s">
        <v>866</v>
      </c>
      <c r="FA5" t="s">
        <v>868</v>
      </c>
      <c r="FE5" t="s">
        <v>869</v>
      </c>
      <c r="FF5" t="s">
        <v>790</v>
      </c>
      <c r="FM5" t="s">
        <v>870</v>
      </c>
      <c r="FR5" t="s">
        <v>871</v>
      </c>
      <c r="FT5" t="s">
        <v>872</v>
      </c>
      <c r="FU5" t="s">
        <v>362</v>
      </c>
      <c r="FV5" t="s">
        <v>873</v>
      </c>
      <c r="FW5" t="s">
        <v>874</v>
      </c>
      <c r="FX5" t="s">
        <v>875</v>
      </c>
      <c r="FY5" t="s">
        <v>821</v>
      </c>
      <c r="FZ5" t="s">
        <v>876</v>
      </c>
      <c r="GA5" t="s">
        <v>877</v>
      </c>
      <c r="GB5" t="s">
        <v>878</v>
      </c>
      <c r="GC5" t="s">
        <v>879</v>
      </c>
      <c r="GD5" t="s">
        <v>879</v>
      </c>
      <c r="GE5" t="s">
        <v>879</v>
      </c>
      <c r="GF5" t="s">
        <v>879</v>
      </c>
      <c r="GG5" t="s">
        <v>879</v>
      </c>
      <c r="GH5" t="s">
        <v>879</v>
      </c>
      <c r="GI5" t="s">
        <v>879</v>
      </c>
    </row>
    <row r="6" spans="1:191" x14ac:dyDescent="0.25">
      <c r="A6" t="s">
        <v>880</v>
      </c>
      <c r="B6" t="s">
        <v>881</v>
      </c>
      <c r="C6" t="s">
        <v>882</v>
      </c>
      <c r="D6" t="s">
        <v>824</v>
      </c>
      <c r="E6" t="s">
        <v>511</v>
      </c>
      <c r="F6" t="s">
        <v>883</v>
      </c>
      <c r="H6" t="s">
        <v>884</v>
      </c>
      <c r="I6" t="s">
        <v>884</v>
      </c>
      <c r="J6" t="s">
        <v>885</v>
      </c>
      <c r="K6" t="s">
        <v>831</v>
      </c>
      <c r="L6" t="s">
        <v>530</v>
      </c>
      <c r="M6" t="s">
        <v>886</v>
      </c>
      <c r="N6" t="s">
        <v>854</v>
      </c>
      <c r="O6" t="s">
        <v>838</v>
      </c>
      <c r="P6" t="s">
        <v>828</v>
      </c>
      <c r="Q6" t="s">
        <v>887</v>
      </c>
      <c r="R6" t="s">
        <v>888</v>
      </c>
      <c r="T6" t="s">
        <v>889</v>
      </c>
      <c r="U6" t="s">
        <v>890</v>
      </c>
      <c r="V6" t="s">
        <v>891</v>
      </c>
      <c r="W6" t="s">
        <v>892</v>
      </c>
      <c r="X6" t="s">
        <v>893</v>
      </c>
      <c r="AA6" t="s">
        <v>894</v>
      </c>
      <c r="AB6" t="s">
        <v>895</v>
      </c>
      <c r="AC6" t="s">
        <v>896</v>
      </c>
      <c r="AD6" t="s">
        <v>897</v>
      </c>
      <c r="AF6" t="s">
        <v>898</v>
      </c>
      <c r="AG6" t="s">
        <v>898</v>
      </c>
      <c r="AO6" t="s">
        <v>887</v>
      </c>
      <c r="AU6" t="s">
        <v>899</v>
      </c>
      <c r="AX6" t="s">
        <v>900</v>
      </c>
      <c r="AY6" t="s">
        <v>901</v>
      </c>
      <c r="BA6" t="s">
        <v>845</v>
      </c>
      <c r="BD6" t="s">
        <v>902</v>
      </c>
      <c r="BE6" t="s">
        <v>903</v>
      </c>
      <c r="BG6" t="s">
        <v>898</v>
      </c>
      <c r="BN6" t="s">
        <v>854</v>
      </c>
      <c r="BP6" t="s">
        <v>904</v>
      </c>
      <c r="CN6" t="s">
        <v>905</v>
      </c>
      <c r="CS6" t="s">
        <v>678</v>
      </c>
      <c r="CU6" t="s">
        <v>906</v>
      </c>
      <c r="CV6" t="s">
        <v>828</v>
      </c>
      <c r="CZ6" t="s">
        <v>907</v>
      </c>
      <c r="DD6" t="s">
        <v>908</v>
      </c>
      <c r="DE6" t="s">
        <v>909</v>
      </c>
      <c r="DG6" t="s">
        <v>910</v>
      </c>
      <c r="DH6" t="s">
        <v>838</v>
      </c>
      <c r="DO6" t="s">
        <v>911</v>
      </c>
      <c r="DW6" t="s">
        <v>912</v>
      </c>
      <c r="DZ6" t="s">
        <v>913</v>
      </c>
      <c r="EG6" t="s">
        <v>914</v>
      </c>
      <c r="EI6" t="s">
        <v>915</v>
      </c>
      <c r="EJ6" t="s">
        <v>806</v>
      </c>
      <c r="EL6" t="s">
        <v>532</v>
      </c>
      <c r="EM6" t="s">
        <v>916</v>
      </c>
      <c r="EO6" t="s">
        <v>917</v>
      </c>
      <c r="EP6" t="s">
        <v>888</v>
      </c>
      <c r="ER6" t="s">
        <v>918</v>
      </c>
      <c r="EV6" t="s">
        <v>795</v>
      </c>
      <c r="FA6" t="s">
        <v>919</v>
      </c>
      <c r="FE6" t="s">
        <v>625</v>
      </c>
      <c r="FF6" t="s">
        <v>854</v>
      </c>
      <c r="FM6" t="s">
        <v>920</v>
      </c>
      <c r="FT6" t="s">
        <v>527</v>
      </c>
      <c r="FU6" t="s">
        <v>363</v>
      </c>
      <c r="FV6" t="s">
        <v>921</v>
      </c>
      <c r="FW6" t="s">
        <v>922</v>
      </c>
      <c r="FX6" t="s">
        <v>923</v>
      </c>
      <c r="FY6" t="s">
        <v>877</v>
      </c>
      <c r="FZ6" t="s">
        <v>924</v>
      </c>
      <c r="GA6" t="s">
        <v>925</v>
      </c>
      <c r="GB6" t="s">
        <v>926</v>
      </c>
      <c r="GC6" t="s">
        <v>927</v>
      </c>
      <c r="GD6" t="s">
        <v>927</v>
      </c>
      <c r="GE6" t="s">
        <v>927</v>
      </c>
      <c r="GF6" t="s">
        <v>927</v>
      </c>
      <c r="GG6" t="s">
        <v>927</v>
      </c>
      <c r="GH6" t="s">
        <v>927</v>
      </c>
      <c r="GI6" t="s">
        <v>927</v>
      </c>
    </row>
    <row r="7" spans="1:191" x14ac:dyDescent="0.25">
      <c r="A7" t="s">
        <v>928</v>
      </c>
      <c r="B7" t="s">
        <v>929</v>
      </c>
      <c r="C7" t="s">
        <v>930</v>
      </c>
      <c r="D7" t="s">
        <v>882</v>
      </c>
      <c r="E7" t="s">
        <v>652</v>
      </c>
      <c r="F7" t="s">
        <v>931</v>
      </c>
      <c r="H7" t="s">
        <v>932</v>
      </c>
      <c r="I7" t="s">
        <v>932</v>
      </c>
      <c r="J7" t="s">
        <v>933</v>
      </c>
      <c r="K7" t="s">
        <v>890</v>
      </c>
      <c r="L7" t="s">
        <v>530</v>
      </c>
      <c r="M7" t="s">
        <v>934</v>
      </c>
      <c r="N7" t="s">
        <v>906</v>
      </c>
      <c r="O7" t="s">
        <v>898</v>
      </c>
      <c r="P7" t="s">
        <v>935</v>
      </c>
      <c r="Q7" t="s">
        <v>936</v>
      </c>
      <c r="R7" t="s">
        <v>752</v>
      </c>
      <c r="T7" t="s">
        <v>937</v>
      </c>
      <c r="U7" t="s">
        <v>938</v>
      </c>
      <c r="V7" t="s">
        <v>939</v>
      </c>
      <c r="W7" t="s">
        <v>892</v>
      </c>
      <c r="X7" t="s">
        <v>940</v>
      </c>
      <c r="AA7" t="s">
        <v>941</v>
      </c>
      <c r="AB7" t="s">
        <v>942</v>
      </c>
      <c r="AC7" t="s">
        <v>943</v>
      </c>
      <c r="AD7" t="s">
        <v>944</v>
      </c>
      <c r="AF7" t="s">
        <v>945</v>
      </c>
      <c r="AG7" t="s">
        <v>945</v>
      </c>
      <c r="AO7" t="s">
        <v>936</v>
      </c>
      <c r="AU7" t="s">
        <v>946</v>
      </c>
      <c r="AX7" t="s">
        <v>900</v>
      </c>
      <c r="AY7" t="s">
        <v>947</v>
      </c>
      <c r="BA7" t="s">
        <v>902</v>
      </c>
      <c r="BD7" t="s">
        <v>948</v>
      </c>
      <c r="BE7" t="s">
        <v>949</v>
      </c>
      <c r="BG7" t="s">
        <v>945</v>
      </c>
      <c r="BN7" t="s">
        <v>906</v>
      </c>
      <c r="BP7" t="s">
        <v>950</v>
      </c>
      <c r="CS7" t="s">
        <v>731</v>
      </c>
      <c r="CV7" t="s">
        <v>935</v>
      </c>
      <c r="CZ7" t="s">
        <v>951</v>
      </c>
      <c r="DD7" t="s">
        <v>952</v>
      </c>
      <c r="DE7" t="s">
        <v>953</v>
      </c>
      <c r="DG7" t="s">
        <v>954</v>
      </c>
      <c r="DH7" t="s">
        <v>898</v>
      </c>
      <c r="DO7" t="s">
        <v>955</v>
      </c>
      <c r="DW7" t="s">
        <v>956</v>
      </c>
      <c r="DZ7" t="s">
        <v>957</v>
      </c>
      <c r="EG7" t="s">
        <v>958</v>
      </c>
      <c r="EI7" t="s">
        <v>959</v>
      </c>
      <c r="EJ7" t="s">
        <v>806</v>
      </c>
      <c r="EL7" t="s">
        <v>960</v>
      </c>
      <c r="EM7" t="s">
        <v>961</v>
      </c>
      <c r="EO7" t="s">
        <v>962</v>
      </c>
      <c r="EP7" t="s">
        <v>752</v>
      </c>
      <c r="EV7" t="s">
        <v>703</v>
      </c>
      <c r="FA7" t="s">
        <v>963</v>
      </c>
      <c r="FE7" t="s">
        <v>964</v>
      </c>
      <c r="FF7" t="s">
        <v>906</v>
      </c>
      <c r="FM7" t="s">
        <v>965</v>
      </c>
      <c r="FT7" t="s">
        <v>883</v>
      </c>
      <c r="FU7" t="s">
        <v>364</v>
      </c>
      <c r="FV7" t="s">
        <v>527</v>
      </c>
      <c r="FW7" t="s">
        <v>966</v>
      </c>
      <c r="FX7" t="s">
        <v>967</v>
      </c>
      <c r="FY7" t="s">
        <v>925</v>
      </c>
      <c r="FZ7" t="s">
        <v>968</v>
      </c>
      <c r="GA7" t="s">
        <v>969</v>
      </c>
      <c r="GB7" t="s">
        <v>970</v>
      </c>
      <c r="GC7" t="s">
        <v>971</v>
      </c>
      <c r="GD7" t="s">
        <v>971</v>
      </c>
      <c r="GE7" t="s">
        <v>971</v>
      </c>
      <c r="GF7" t="s">
        <v>971</v>
      </c>
      <c r="GG7" t="s">
        <v>971</v>
      </c>
      <c r="GH7" t="s">
        <v>971</v>
      </c>
      <c r="GI7" t="s">
        <v>971</v>
      </c>
    </row>
    <row r="8" spans="1:191" x14ac:dyDescent="0.25">
      <c r="A8" t="s">
        <v>972</v>
      </c>
      <c r="B8" t="s">
        <v>973</v>
      </c>
      <c r="C8" t="s">
        <v>974</v>
      </c>
      <c r="D8" t="s">
        <v>882</v>
      </c>
      <c r="E8" t="s">
        <v>653</v>
      </c>
      <c r="F8" t="s">
        <v>975</v>
      </c>
      <c r="H8" t="s">
        <v>976</v>
      </c>
      <c r="I8" t="s">
        <v>976</v>
      </c>
      <c r="J8" t="s">
        <v>977</v>
      </c>
      <c r="K8" t="s">
        <v>938</v>
      </c>
      <c r="L8" t="s">
        <v>978</v>
      </c>
      <c r="M8" t="s">
        <v>979</v>
      </c>
      <c r="O8" t="s">
        <v>945</v>
      </c>
      <c r="P8" t="s">
        <v>935</v>
      </c>
      <c r="Q8" t="s">
        <v>980</v>
      </c>
      <c r="R8" t="s">
        <v>790</v>
      </c>
      <c r="T8" t="s">
        <v>981</v>
      </c>
      <c r="U8" t="s">
        <v>817</v>
      </c>
      <c r="V8" t="s">
        <v>982</v>
      </c>
      <c r="W8" t="s">
        <v>799</v>
      </c>
      <c r="X8" t="s">
        <v>983</v>
      </c>
      <c r="AA8" t="s">
        <v>984</v>
      </c>
      <c r="AB8" t="s">
        <v>985</v>
      </c>
      <c r="AC8" t="s">
        <v>986</v>
      </c>
      <c r="AD8" t="s">
        <v>987</v>
      </c>
      <c r="AF8" t="s">
        <v>988</v>
      </c>
      <c r="AG8" t="s">
        <v>988</v>
      </c>
      <c r="AO8" t="s">
        <v>980</v>
      </c>
      <c r="AU8" t="s">
        <v>989</v>
      </c>
      <c r="AX8" t="s">
        <v>990</v>
      </c>
      <c r="AY8" t="s">
        <v>991</v>
      </c>
      <c r="BA8" t="s">
        <v>948</v>
      </c>
      <c r="BD8" t="s">
        <v>992</v>
      </c>
      <c r="BE8" t="s">
        <v>867</v>
      </c>
      <c r="BG8" t="s">
        <v>988</v>
      </c>
      <c r="BP8" t="s">
        <v>993</v>
      </c>
      <c r="CS8" t="s">
        <v>798</v>
      </c>
      <c r="CV8" t="s">
        <v>935</v>
      </c>
      <c r="CZ8" t="s">
        <v>994</v>
      </c>
      <c r="DE8" t="s">
        <v>995</v>
      </c>
      <c r="DH8" t="s">
        <v>945</v>
      </c>
      <c r="DO8" t="s">
        <v>996</v>
      </c>
      <c r="DW8" t="s">
        <v>997</v>
      </c>
      <c r="DZ8" t="s">
        <v>998</v>
      </c>
      <c r="EG8" t="s">
        <v>999</v>
      </c>
      <c r="EI8" t="s">
        <v>1000</v>
      </c>
      <c r="EJ8" t="s">
        <v>806</v>
      </c>
      <c r="EL8" t="s">
        <v>960</v>
      </c>
      <c r="EM8" t="s">
        <v>1001</v>
      </c>
      <c r="EO8" t="s">
        <v>1002</v>
      </c>
      <c r="EP8" t="s">
        <v>790</v>
      </c>
      <c r="FA8" t="s">
        <v>1003</v>
      </c>
      <c r="FE8" t="s">
        <v>1004</v>
      </c>
      <c r="FT8" t="s">
        <v>931</v>
      </c>
      <c r="FU8" t="s">
        <v>365</v>
      </c>
      <c r="FV8" t="s">
        <v>564</v>
      </c>
      <c r="FW8" t="s">
        <v>1005</v>
      </c>
      <c r="FX8" t="s">
        <v>1006</v>
      </c>
      <c r="FY8" t="s">
        <v>969</v>
      </c>
      <c r="FZ8" t="s">
        <v>1007</v>
      </c>
      <c r="GA8" t="s">
        <v>1008</v>
      </c>
      <c r="GB8" t="s">
        <v>1009</v>
      </c>
      <c r="GC8" t="s">
        <v>1010</v>
      </c>
      <c r="GD8" t="s">
        <v>1010</v>
      </c>
      <c r="GE8" t="s">
        <v>1010</v>
      </c>
      <c r="GF8" t="s">
        <v>1010</v>
      </c>
      <c r="GG8" t="s">
        <v>1010</v>
      </c>
      <c r="GH8" t="s">
        <v>1010</v>
      </c>
      <c r="GI8" t="s">
        <v>1010</v>
      </c>
    </row>
    <row r="9" spans="1:191" x14ac:dyDescent="0.25">
      <c r="A9" t="s">
        <v>1011</v>
      </c>
      <c r="B9" t="s">
        <v>1012</v>
      </c>
      <c r="C9" t="s">
        <v>1013</v>
      </c>
      <c r="D9" t="s">
        <v>1014</v>
      </c>
      <c r="E9" t="s">
        <v>653</v>
      </c>
      <c r="F9" t="s">
        <v>1015</v>
      </c>
      <c r="H9" t="s">
        <v>1016</v>
      </c>
      <c r="I9" t="s">
        <v>1016</v>
      </c>
      <c r="J9" t="s">
        <v>1017</v>
      </c>
      <c r="K9" t="s">
        <v>817</v>
      </c>
      <c r="L9" t="s">
        <v>1018</v>
      </c>
      <c r="M9" t="s">
        <v>1019</v>
      </c>
      <c r="O9" t="s">
        <v>988</v>
      </c>
      <c r="P9" t="s">
        <v>1020</v>
      </c>
      <c r="Q9" t="s">
        <v>567</v>
      </c>
      <c r="R9" t="s">
        <v>854</v>
      </c>
      <c r="T9" t="s">
        <v>1021</v>
      </c>
      <c r="U9" t="s">
        <v>941</v>
      </c>
      <c r="V9" t="s">
        <v>1022</v>
      </c>
      <c r="W9" t="s">
        <v>1023</v>
      </c>
      <c r="X9" t="s">
        <v>1024</v>
      </c>
      <c r="AA9" t="s">
        <v>1025</v>
      </c>
      <c r="AB9" t="s">
        <v>1026</v>
      </c>
      <c r="AC9" t="s">
        <v>1027</v>
      </c>
      <c r="AD9" t="s">
        <v>1028</v>
      </c>
      <c r="AF9" t="s">
        <v>1029</v>
      </c>
      <c r="AG9" t="s">
        <v>1029</v>
      </c>
      <c r="AU9" t="s">
        <v>1030</v>
      </c>
      <c r="AX9" t="s">
        <v>990</v>
      </c>
      <c r="AY9" t="s">
        <v>1031</v>
      </c>
      <c r="BA9" t="s">
        <v>992</v>
      </c>
      <c r="BD9" t="s">
        <v>1032</v>
      </c>
      <c r="BE9" t="s">
        <v>1033</v>
      </c>
      <c r="BG9" t="s">
        <v>1029</v>
      </c>
      <c r="BP9" t="s">
        <v>1034</v>
      </c>
      <c r="CS9" t="s">
        <v>798</v>
      </c>
      <c r="CV9" t="s">
        <v>1020</v>
      </c>
      <c r="CZ9" t="s">
        <v>1035</v>
      </c>
      <c r="DE9" t="s">
        <v>1036</v>
      </c>
      <c r="DH9" t="s">
        <v>988</v>
      </c>
      <c r="DO9" t="s">
        <v>1037</v>
      </c>
      <c r="DW9" t="s">
        <v>1038</v>
      </c>
      <c r="DZ9" t="s">
        <v>1039</v>
      </c>
      <c r="EI9" t="s">
        <v>1040</v>
      </c>
      <c r="EJ9" t="s">
        <v>806</v>
      </c>
      <c r="EL9" t="s">
        <v>960</v>
      </c>
      <c r="EM9" t="s">
        <v>1041</v>
      </c>
      <c r="EO9" t="s">
        <v>1042</v>
      </c>
      <c r="EP9" t="s">
        <v>854</v>
      </c>
      <c r="FA9" t="s">
        <v>1043</v>
      </c>
      <c r="FE9" t="s">
        <v>1044</v>
      </c>
      <c r="FT9" t="s">
        <v>1045</v>
      </c>
      <c r="FU9" t="s">
        <v>366</v>
      </c>
      <c r="FV9" t="s">
        <v>817</v>
      </c>
      <c r="FW9" t="s">
        <v>1046</v>
      </c>
      <c r="FX9" t="s">
        <v>1047</v>
      </c>
      <c r="FY9" t="s">
        <v>1008</v>
      </c>
      <c r="FZ9" t="s">
        <v>1048</v>
      </c>
      <c r="GA9" t="s">
        <v>1049</v>
      </c>
      <c r="GB9" t="s">
        <v>1050</v>
      </c>
      <c r="GC9" t="s">
        <v>1051</v>
      </c>
      <c r="GD9" t="s">
        <v>1051</v>
      </c>
      <c r="GE9" t="s">
        <v>1051</v>
      </c>
      <c r="GF9" t="s">
        <v>1051</v>
      </c>
      <c r="GG9" t="s">
        <v>1051</v>
      </c>
      <c r="GH9" t="s">
        <v>1051</v>
      </c>
      <c r="GI9" t="s">
        <v>1051</v>
      </c>
    </row>
    <row r="10" spans="1:191" x14ac:dyDescent="0.25">
      <c r="A10" t="s">
        <v>1052</v>
      </c>
      <c r="B10" t="s">
        <v>1053</v>
      </c>
      <c r="C10" t="s">
        <v>1054</v>
      </c>
      <c r="D10" t="s">
        <v>1055</v>
      </c>
      <c r="E10" t="s">
        <v>653</v>
      </c>
      <c r="F10" t="s">
        <v>612</v>
      </c>
      <c r="H10" t="s">
        <v>1056</v>
      </c>
      <c r="I10" t="s">
        <v>1056</v>
      </c>
      <c r="J10" t="s">
        <v>1057</v>
      </c>
      <c r="K10" t="s">
        <v>941</v>
      </c>
      <c r="L10" t="s">
        <v>1058</v>
      </c>
      <c r="M10" t="s">
        <v>1059</v>
      </c>
      <c r="O10" t="s">
        <v>1029</v>
      </c>
      <c r="P10" t="s">
        <v>1020</v>
      </c>
      <c r="Q10" t="s">
        <v>682</v>
      </c>
      <c r="R10" t="s">
        <v>906</v>
      </c>
      <c r="T10" t="s">
        <v>1060</v>
      </c>
      <c r="X10" t="s">
        <v>1061</v>
      </c>
      <c r="AA10" t="s">
        <v>1062</v>
      </c>
      <c r="AB10" t="s">
        <v>1063</v>
      </c>
      <c r="AC10" t="s">
        <v>1064</v>
      </c>
      <c r="AD10" t="s">
        <v>1065</v>
      </c>
      <c r="AF10" t="s">
        <v>1066</v>
      </c>
      <c r="AG10" t="s">
        <v>1066</v>
      </c>
      <c r="AU10" t="s">
        <v>1067</v>
      </c>
      <c r="AX10" t="s">
        <v>1068</v>
      </c>
      <c r="AY10" t="s">
        <v>1069</v>
      </c>
      <c r="BA10" t="s">
        <v>1032</v>
      </c>
      <c r="BD10" t="s">
        <v>1070</v>
      </c>
      <c r="BE10" t="s">
        <v>1071</v>
      </c>
      <c r="BG10" t="s">
        <v>1066</v>
      </c>
      <c r="BP10" t="s">
        <v>1072</v>
      </c>
      <c r="CV10" t="s">
        <v>1020</v>
      </c>
      <c r="CZ10" t="s">
        <v>1073</v>
      </c>
      <c r="DH10" t="s">
        <v>1029</v>
      </c>
      <c r="DO10" t="s">
        <v>1074</v>
      </c>
      <c r="DZ10" t="s">
        <v>1075</v>
      </c>
      <c r="EI10" t="s">
        <v>1076</v>
      </c>
      <c r="EJ10" t="s">
        <v>864</v>
      </c>
      <c r="EL10" t="s">
        <v>960</v>
      </c>
      <c r="EO10" t="s">
        <v>1077</v>
      </c>
      <c r="EP10" t="s">
        <v>906</v>
      </c>
      <c r="FA10" t="s">
        <v>1078</v>
      </c>
      <c r="FE10" t="s">
        <v>797</v>
      </c>
      <c r="FT10" t="s">
        <v>975</v>
      </c>
      <c r="FU10" t="s">
        <v>367</v>
      </c>
      <c r="FV10" t="s">
        <v>873</v>
      </c>
      <c r="FW10" t="s">
        <v>653</v>
      </c>
      <c r="FX10" t="s">
        <v>1079</v>
      </c>
      <c r="FY10" t="s">
        <v>1049</v>
      </c>
      <c r="FZ10" t="s">
        <v>1080</v>
      </c>
      <c r="GA10" t="s">
        <v>1081</v>
      </c>
      <c r="GB10" t="s">
        <v>1082</v>
      </c>
      <c r="GC10" t="s">
        <v>1083</v>
      </c>
      <c r="GD10" t="s">
        <v>1083</v>
      </c>
      <c r="GE10" t="s">
        <v>1083</v>
      </c>
      <c r="GF10" t="s">
        <v>1083</v>
      </c>
      <c r="GG10" t="s">
        <v>1083</v>
      </c>
      <c r="GH10" t="s">
        <v>1083</v>
      </c>
      <c r="GI10" t="s">
        <v>1083</v>
      </c>
    </row>
    <row r="11" spans="1:191" x14ac:dyDescent="0.25">
      <c r="A11" t="s">
        <v>1084</v>
      </c>
      <c r="B11" t="s">
        <v>1085</v>
      </c>
      <c r="C11" t="s">
        <v>1086</v>
      </c>
      <c r="D11" t="s">
        <v>1087</v>
      </c>
      <c r="E11" t="s">
        <v>653</v>
      </c>
      <c r="F11" t="s">
        <v>1088</v>
      </c>
      <c r="H11" t="s">
        <v>1089</v>
      </c>
      <c r="I11" t="s">
        <v>1089</v>
      </c>
      <c r="J11" t="s">
        <v>1090</v>
      </c>
      <c r="K11" t="s">
        <v>609</v>
      </c>
      <c r="L11" t="s">
        <v>1091</v>
      </c>
      <c r="M11" t="s">
        <v>1092</v>
      </c>
      <c r="O11" t="s">
        <v>1066</v>
      </c>
      <c r="P11" t="s">
        <v>1093</v>
      </c>
      <c r="Q11" t="s">
        <v>776</v>
      </c>
      <c r="T11" t="s">
        <v>1094</v>
      </c>
      <c r="X11" t="s">
        <v>1095</v>
      </c>
      <c r="AA11" t="s">
        <v>1096</v>
      </c>
      <c r="AC11" t="s">
        <v>1097</v>
      </c>
      <c r="AD11" t="s">
        <v>1098</v>
      </c>
      <c r="AF11" t="s">
        <v>1099</v>
      </c>
      <c r="AG11" t="s">
        <v>1099</v>
      </c>
      <c r="AX11" t="s">
        <v>1068</v>
      </c>
      <c r="AY11" t="s">
        <v>1100</v>
      </c>
      <c r="BA11" t="s">
        <v>1070</v>
      </c>
      <c r="BD11" t="s">
        <v>1101</v>
      </c>
      <c r="BE11" t="s">
        <v>1102</v>
      </c>
      <c r="BG11" t="s">
        <v>1099</v>
      </c>
      <c r="BP11" t="s">
        <v>1103</v>
      </c>
      <c r="CV11" t="s">
        <v>1093</v>
      </c>
      <c r="CZ11" t="s">
        <v>1104</v>
      </c>
      <c r="DH11" t="s">
        <v>1066</v>
      </c>
      <c r="DO11" t="s">
        <v>1105</v>
      </c>
      <c r="DZ11" t="s">
        <v>1106</v>
      </c>
      <c r="EI11" t="s">
        <v>1107</v>
      </c>
      <c r="EJ11" t="s">
        <v>864</v>
      </c>
      <c r="EL11" t="s">
        <v>960</v>
      </c>
      <c r="EO11" t="s">
        <v>1108</v>
      </c>
      <c r="FA11" t="s">
        <v>1109</v>
      </c>
      <c r="FE11" t="s">
        <v>1110</v>
      </c>
      <c r="FT11" t="s">
        <v>1015</v>
      </c>
      <c r="FU11" t="s">
        <v>368</v>
      </c>
      <c r="FV11" t="s">
        <v>921</v>
      </c>
      <c r="FW11" t="s">
        <v>824</v>
      </c>
      <c r="FX11" t="s">
        <v>1111</v>
      </c>
      <c r="FY11" t="s">
        <v>1081</v>
      </c>
      <c r="FZ11" t="s">
        <v>1112</v>
      </c>
      <c r="GA11" t="s">
        <v>1113</v>
      </c>
      <c r="GB11" t="s">
        <v>1114</v>
      </c>
      <c r="GC11" t="s">
        <v>1115</v>
      </c>
      <c r="GD11" t="s">
        <v>1115</v>
      </c>
      <c r="GE11" t="s">
        <v>1115</v>
      </c>
      <c r="GF11" t="s">
        <v>1115</v>
      </c>
      <c r="GG11" t="s">
        <v>1115</v>
      </c>
      <c r="GH11" t="s">
        <v>1115</v>
      </c>
      <c r="GI11" t="s">
        <v>1115</v>
      </c>
    </row>
    <row r="12" spans="1:191" x14ac:dyDescent="0.25">
      <c r="A12" t="s">
        <v>1116</v>
      </c>
      <c r="B12" t="s">
        <v>646</v>
      </c>
      <c r="C12" t="s">
        <v>1117</v>
      </c>
      <c r="D12" t="s">
        <v>1054</v>
      </c>
      <c r="E12" t="s">
        <v>525</v>
      </c>
      <c r="F12" t="s">
        <v>1118</v>
      </c>
      <c r="H12" t="s">
        <v>1119</v>
      </c>
      <c r="I12" t="s">
        <v>1119</v>
      </c>
      <c r="J12" t="s">
        <v>1120</v>
      </c>
      <c r="L12" t="s">
        <v>1121</v>
      </c>
      <c r="M12" t="s">
        <v>1122</v>
      </c>
      <c r="O12" t="s">
        <v>1099</v>
      </c>
      <c r="P12" t="s">
        <v>1093</v>
      </c>
      <c r="Q12" t="s">
        <v>847</v>
      </c>
      <c r="T12" t="s">
        <v>1123</v>
      </c>
      <c r="X12" t="s">
        <v>1124</v>
      </c>
      <c r="AA12" t="s">
        <v>1125</v>
      </c>
      <c r="AC12" t="s">
        <v>1126</v>
      </c>
      <c r="AD12" t="s">
        <v>1127</v>
      </c>
      <c r="AF12" t="s">
        <v>1128</v>
      </c>
      <c r="AG12" t="s">
        <v>1128</v>
      </c>
      <c r="AX12" t="s">
        <v>1129</v>
      </c>
      <c r="AY12" t="s">
        <v>1130</v>
      </c>
      <c r="BA12" t="s">
        <v>1101</v>
      </c>
      <c r="BD12" t="s">
        <v>1131</v>
      </c>
      <c r="BG12" t="s">
        <v>1128</v>
      </c>
      <c r="BP12" t="s">
        <v>1132</v>
      </c>
      <c r="CV12" t="s">
        <v>1093</v>
      </c>
      <c r="CZ12" t="s">
        <v>1133</v>
      </c>
      <c r="DH12" t="s">
        <v>1099</v>
      </c>
      <c r="DO12" t="s">
        <v>799</v>
      </c>
      <c r="DZ12" t="s">
        <v>1134</v>
      </c>
      <c r="EI12" t="s">
        <v>1135</v>
      </c>
      <c r="EJ12" t="s">
        <v>864</v>
      </c>
      <c r="EL12" t="s">
        <v>1136</v>
      </c>
      <c r="EO12" t="s">
        <v>1137</v>
      </c>
      <c r="FA12" t="s">
        <v>1138</v>
      </c>
      <c r="FE12" t="s">
        <v>1139</v>
      </c>
      <c r="FT12" t="s">
        <v>1140</v>
      </c>
      <c r="FU12" t="s">
        <v>369</v>
      </c>
      <c r="FV12" t="s">
        <v>527</v>
      </c>
      <c r="FW12" t="s">
        <v>882</v>
      </c>
      <c r="FX12" t="s">
        <v>1141</v>
      </c>
      <c r="FY12" t="s">
        <v>1113</v>
      </c>
      <c r="FZ12" t="s">
        <v>1142</v>
      </c>
      <c r="GA12" t="s">
        <v>1143</v>
      </c>
      <c r="GB12" t="s">
        <v>1144</v>
      </c>
      <c r="GC12" t="s">
        <v>1145</v>
      </c>
      <c r="GD12" t="s">
        <v>1145</v>
      </c>
      <c r="GE12" t="s">
        <v>1145</v>
      </c>
      <c r="GF12" t="s">
        <v>1145</v>
      </c>
      <c r="GG12" t="s">
        <v>1145</v>
      </c>
      <c r="GH12" t="s">
        <v>1145</v>
      </c>
      <c r="GI12" t="s">
        <v>1145</v>
      </c>
    </row>
    <row r="13" spans="1:191" x14ac:dyDescent="0.25">
      <c r="A13" t="s">
        <v>1146</v>
      </c>
      <c r="B13" t="s">
        <v>1147</v>
      </c>
      <c r="C13" t="s">
        <v>1148</v>
      </c>
      <c r="D13" t="s">
        <v>1054</v>
      </c>
      <c r="E13" t="s">
        <v>880</v>
      </c>
      <c r="F13" t="s">
        <v>1149</v>
      </c>
      <c r="H13" t="s">
        <v>1150</v>
      </c>
      <c r="I13" t="s">
        <v>1150</v>
      </c>
      <c r="J13" t="s">
        <v>1151</v>
      </c>
      <c r="L13" t="s">
        <v>1152</v>
      </c>
      <c r="M13" t="s">
        <v>1153</v>
      </c>
      <c r="O13" t="s">
        <v>605</v>
      </c>
      <c r="P13" t="s">
        <v>1154</v>
      </c>
      <c r="T13" t="s">
        <v>1155</v>
      </c>
      <c r="X13" t="s">
        <v>1156</v>
      </c>
      <c r="AA13" t="s">
        <v>1157</v>
      </c>
      <c r="AC13" t="s">
        <v>1158</v>
      </c>
      <c r="AD13" t="s">
        <v>1159</v>
      </c>
      <c r="AF13" t="s">
        <v>731</v>
      </c>
      <c r="AG13" t="s">
        <v>731</v>
      </c>
      <c r="AX13" t="s">
        <v>1129</v>
      </c>
      <c r="AY13" t="s">
        <v>1160</v>
      </c>
      <c r="BA13" t="s">
        <v>1131</v>
      </c>
      <c r="BD13" t="s">
        <v>1161</v>
      </c>
      <c r="BG13" t="s">
        <v>731</v>
      </c>
      <c r="BP13" t="s">
        <v>1162</v>
      </c>
      <c r="CV13" t="s">
        <v>1154</v>
      </c>
      <c r="CZ13" t="s">
        <v>609</v>
      </c>
      <c r="DH13" t="s">
        <v>1128</v>
      </c>
      <c r="DO13" t="s">
        <v>799</v>
      </c>
      <c r="DZ13" t="s">
        <v>1163</v>
      </c>
      <c r="EI13" t="s">
        <v>1164</v>
      </c>
      <c r="EJ13" t="s">
        <v>864</v>
      </c>
      <c r="EL13" t="s">
        <v>1136</v>
      </c>
      <c r="EO13" t="s">
        <v>1165</v>
      </c>
      <c r="FA13" t="s">
        <v>1166</v>
      </c>
      <c r="FE13" t="s">
        <v>1167</v>
      </c>
      <c r="FT13" t="s">
        <v>546</v>
      </c>
      <c r="FU13" t="s">
        <v>370</v>
      </c>
      <c r="FV13" t="s">
        <v>564</v>
      </c>
      <c r="FW13" t="s">
        <v>1054</v>
      </c>
      <c r="FX13" t="s">
        <v>1168</v>
      </c>
      <c r="FY13" t="s">
        <v>1143</v>
      </c>
      <c r="FZ13" t="s">
        <v>1169</v>
      </c>
      <c r="GA13" t="s">
        <v>1170</v>
      </c>
      <c r="GB13" t="s">
        <v>1171</v>
      </c>
      <c r="GC13" t="s">
        <v>1172</v>
      </c>
      <c r="GD13" t="s">
        <v>1172</v>
      </c>
      <c r="GE13" t="s">
        <v>1172</v>
      </c>
      <c r="GF13" t="s">
        <v>1172</v>
      </c>
      <c r="GG13" t="s">
        <v>1172</v>
      </c>
      <c r="GH13" t="s">
        <v>1172</v>
      </c>
      <c r="GI13" t="s">
        <v>1172</v>
      </c>
    </row>
    <row r="14" spans="1:191" x14ac:dyDescent="0.25">
      <c r="A14" t="s">
        <v>1173</v>
      </c>
      <c r="B14" t="s">
        <v>744</v>
      </c>
      <c r="C14" t="s">
        <v>1174</v>
      </c>
      <c r="D14" t="s">
        <v>1175</v>
      </c>
      <c r="E14" t="s">
        <v>928</v>
      </c>
      <c r="F14" t="s">
        <v>560</v>
      </c>
      <c r="H14" t="s">
        <v>1176</v>
      </c>
      <c r="I14" t="s">
        <v>1176</v>
      </c>
      <c r="J14" t="s">
        <v>1177</v>
      </c>
      <c r="L14" t="s">
        <v>1178</v>
      </c>
      <c r="M14" t="s">
        <v>1179</v>
      </c>
      <c r="O14" t="s">
        <v>1128</v>
      </c>
      <c r="P14" t="s">
        <v>1154</v>
      </c>
      <c r="T14" t="s">
        <v>1180</v>
      </c>
      <c r="X14" t="s">
        <v>1181</v>
      </c>
      <c r="AA14" t="s">
        <v>1182</v>
      </c>
      <c r="AD14" t="s">
        <v>616</v>
      </c>
      <c r="AF14" t="s">
        <v>1183</v>
      </c>
      <c r="AG14" t="s">
        <v>1183</v>
      </c>
      <c r="AX14" t="s">
        <v>1184</v>
      </c>
      <c r="AY14" t="s">
        <v>1185</v>
      </c>
      <c r="BA14" t="s">
        <v>1161</v>
      </c>
      <c r="BD14" t="s">
        <v>1186</v>
      </c>
      <c r="BG14" t="s">
        <v>1183</v>
      </c>
      <c r="BP14" t="s">
        <v>1187</v>
      </c>
      <c r="CV14" t="s">
        <v>1154</v>
      </c>
      <c r="CZ14" t="s">
        <v>1188</v>
      </c>
      <c r="DH14" t="s">
        <v>731</v>
      </c>
      <c r="DO14" t="s">
        <v>799</v>
      </c>
      <c r="DZ14" t="s">
        <v>1189</v>
      </c>
      <c r="EI14" t="s">
        <v>1190</v>
      </c>
      <c r="EJ14" t="s">
        <v>915</v>
      </c>
      <c r="EL14" t="s">
        <v>1136</v>
      </c>
      <c r="EO14" t="s">
        <v>1191</v>
      </c>
      <c r="FA14" t="s">
        <v>1192</v>
      </c>
      <c r="FE14" t="s">
        <v>1193</v>
      </c>
      <c r="FT14" t="s">
        <v>547</v>
      </c>
      <c r="FU14" t="s">
        <v>371</v>
      </c>
      <c r="FV14" t="s">
        <v>817</v>
      </c>
      <c r="FW14" t="s">
        <v>1117</v>
      </c>
      <c r="FX14" t="s">
        <v>1194</v>
      </c>
      <c r="FY14" t="s">
        <v>1170</v>
      </c>
      <c r="FZ14" t="s">
        <v>1195</v>
      </c>
      <c r="GA14" t="s">
        <v>1196</v>
      </c>
      <c r="GB14" t="s">
        <v>1197</v>
      </c>
      <c r="GC14" t="s">
        <v>1198</v>
      </c>
      <c r="GD14" t="s">
        <v>1198</v>
      </c>
      <c r="GE14" t="s">
        <v>1198</v>
      </c>
      <c r="GF14" t="s">
        <v>1198</v>
      </c>
      <c r="GG14" t="s">
        <v>1198</v>
      </c>
      <c r="GH14" t="s">
        <v>1198</v>
      </c>
      <c r="GI14" t="s">
        <v>1198</v>
      </c>
    </row>
    <row r="15" spans="1:191" x14ac:dyDescent="0.25">
      <c r="A15" t="s">
        <v>1199</v>
      </c>
      <c r="B15" t="s">
        <v>820</v>
      </c>
      <c r="C15" t="s">
        <v>1200</v>
      </c>
      <c r="D15" t="s">
        <v>1201</v>
      </c>
      <c r="E15" t="s">
        <v>972</v>
      </c>
      <c r="F15" t="s">
        <v>1202</v>
      </c>
      <c r="H15" t="s">
        <v>1203</v>
      </c>
      <c r="I15" t="s">
        <v>1203</v>
      </c>
      <c r="J15" t="s">
        <v>1177</v>
      </c>
      <c r="L15" t="s">
        <v>1204</v>
      </c>
      <c r="M15" t="s">
        <v>1205</v>
      </c>
      <c r="O15" t="s">
        <v>731</v>
      </c>
      <c r="P15" t="s">
        <v>1206</v>
      </c>
      <c r="T15" t="s">
        <v>1207</v>
      </c>
      <c r="X15" t="s">
        <v>1208</v>
      </c>
      <c r="AA15" t="s">
        <v>1209</v>
      </c>
      <c r="AD15" t="s">
        <v>731</v>
      </c>
      <c r="AF15" t="s">
        <v>1210</v>
      </c>
      <c r="AG15" t="s">
        <v>1210</v>
      </c>
      <c r="AX15" t="s">
        <v>1184</v>
      </c>
      <c r="AY15" t="s">
        <v>1211</v>
      </c>
      <c r="BA15" t="s">
        <v>1186</v>
      </c>
      <c r="BD15" t="s">
        <v>1212</v>
      </c>
      <c r="BG15" t="s">
        <v>1210</v>
      </c>
      <c r="BP15" t="s">
        <v>1213</v>
      </c>
      <c r="CV15" t="s">
        <v>1206</v>
      </c>
      <c r="CZ15" t="s">
        <v>1214</v>
      </c>
      <c r="DH15" t="s">
        <v>1183</v>
      </c>
      <c r="DO15" t="s">
        <v>1215</v>
      </c>
      <c r="EI15" t="s">
        <v>1216</v>
      </c>
      <c r="EJ15" t="s">
        <v>915</v>
      </c>
      <c r="EL15" t="s">
        <v>1136</v>
      </c>
      <c r="EO15" t="s">
        <v>1217</v>
      </c>
      <c r="FA15" t="s">
        <v>1218</v>
      </c>
      <c r="FE15" t="s">
        <v>1074</v>
      </c>
      <c r="FT15" t="s">
        <v>1219</v>
      </c>
      <c r="FU15" t="s">
        <v>372</v>
      </c>
      <c r="FV15" t="s">
        <v>873</v>
      </c>
      <c r="FW15" t="s">
        <v>1148</v>
      </c>
      <c r="FX15" t="s">
        <v>1220</v>
      </c>
      <c r="FY15" t="s">
        <v>1196</v>
      </c>
      <c r="FZ15" t="s">
        <v>1221</v>
      </c>
      <c r="GA15" t="s">
        <v>1222</v>
      </c>
      <c r="GB15" t="s">
        <v>1223</v>
      </c>
      <c r="GC15" t="s">
        <v>1224</v>
      </c>
      <c r="GD15" t="s">
        <v>1224</v>
      </c>
      <c r="GE15" t="s">
        <v>1224</v>
      </c>
      <c r="GF15" t="s">
        <v>1224</v>
      </c>
      <c r="GG15" t="s">
        <v>1224</v>
      </c>
      <c r="GH15" t="s">
        <v>1224</v>
      </c>
      <c r="GI15" t="s">
        <v>1224</v>
      </c>
    </row>
    <row r="16" spans="1:191" x14ac:dyDescent="0.25">
      <c r="A16" t="s">
        <v>1225</v>
      </c>
      <c r="B16" t="s">
        <v>876</v>
      </c>
      <c r="C16" t="s">
        <v>1226</v>
      </c>
      <c r="D16" t="s">
        <v>1117</v>
      </c>
      <c r="E16" t="s">
        <v>1011</v>
      </c>
      <c r="F16" t="s">
        <v>1227</v>
      </c>
      <c r="H16" t="s">
        <v>1228</v>
      </c>
      <c r="I16" t="s">
        <v>1228</v>
      </c>
      <c r="J16" t="s">
        <v>1229</v>
      </c>
      <c r="L16" t="s">
        <v>1230</v>
      </c>
      <c r="M16" t="s">
        <v>1231</v>
      </c>
      <c r="O16" t="s">
        <v>1183</v>
      </c>
      <c r="P16" t="s">
        <v>1232</v>
      </c>
      <c r="T16" t="s">
        <v>1233</v>
      </c>
      <c r="X16" t="s">
        <v>1234</v>
      </c>
      <c r="AA16" t="s">
        <v>1235</v>
      </c>
      <c r="AD16" t="s">
        <v>1236</v>
      </c>
      <c r="AF16" t="s">
        <v>1237</v>
      </c>
      <c r="AG16" t="s">
        <v>1237</v>
      </c>
      <c r="AX16" t="s">
        <v>1238</v>
      </c>
      <c r="AY16" t="s">
        <v>1239</v>
      </c>
      <c r="BA16" t="s">
        <v>1212</v>
      </c>
      <c r="BD16" t="s">
        <v>1240</v>
      </c>
      <c r="BG16" t="s">
        <v>1237</v>
      </c>
      <c r="BP16" t="s">
        <v>1241</v>
      </c>
      <c r="CV16" t="s">
        <v>1232</v>
      </c>
      <c r="CZ16" t="s">
        <v>1242</v>
      </c>
      <c r="DH16" t="s">
        <v>1243</v>
      </c>
      <c r="EJ16" t="s">
        <v>915</v>
      </c>
      <c r="EL16" t="s">
        <v>1136</v>
      </c>
      <c r="EO16" t="s">
        <v>1244</v>
      </c>
      <c r="FA16" t="s">
        <v>1245</v>
      </c>
      <c r="FE16" t="s">
        <v>1105</v>
      </c>
      <c r="FT16" t="s">
        <v>1246</v>
      </c>
      <c r="FU16" t="s">
        <v>373</v>
      </c>
      <c r="FV16" t="s">
        <v>921</v>
      </c>
      <c r="FW16" t="s">
        <v>1174</v>
      </c>
      <c r="FX16" t="s">
        <v>1247</v>
      </c>
      <c r="FY16" t="s">
        <v>1222</v>
      </c>
      <c r="FZ16" t="s">
        <v>1248</v>
      </c>
      <c r="GA16" t="s">
        <v>1249</v>
      </c>
      <c r="GB16" t="s">
        <v>1250</v>
      </c>
      <c r="GC16" t="s">
        <v>1251</v>
      </c>
      <c r="GD16" t="s">
        <v>1251</v>
      </c>
      <c r="GE16" t="s">
        <v>1251</v>
      </c>
      <c r="GF16" t="s">
        <v>1251</v>
      </c>
      <c r="GG16" t="s">
        <v>1251</v>
      </c>
      <c r="GH16" t="s">
        <v>1251</v>
      </c>
      <c r="GI16" t="s">
        <v>1251</v>
      </c>
    </row>
    <row r="17" spans="1:191" x14ac:dyDescent="0.25">
      <c r="A17" t="s">
        <v>1252</v>
      </c>
      <c r="B17" t="s">
        <v>924</v>
      </c>
      <c r="C17" t="s">
        <v>1253</v>
      </c>
      <c r="D17" t="s">
        <v>1117</v>
      </c>
      <c r="E17" t="s">
        <v>1052</v>
      </c>
      <c r="F17" t="s">
        <v>562</v>
      </c>
      <c r="H17" t="s">
        <v>1254</v>
      </c>
      <c r="I17" t="s">
        <v>1254</v>
      </c>
      <c r="J17" t="s">
        <v>1255</v>
      </c>
      <c r="L17" t="s">
        <v>1256</v>
      </c>
      <c r="M17" t="s">
        <v>1257</v>
      </c>
      <c r="O17" t="s">
        <v>1243</v>
      </c>
      <c r="P17" t="s">
        <v>1258</v>
      </c>
      <c r="T17" t="s">
        <v>1259</v>
      </c>
      <c r="X17" t="s">
        <v>1260</v>
      </c>
      <c r="AA17" t="s">
        <v>1261</v>
      </c>
      <c r="AD17" t="s">
        <v>1262</v>
      </c>
      <c r="AF17" t="s">
        <v>1263</v>
      </c>
      <c r="AG17" t="s">
        <v>1263</v>
      </c>
      <c r="AX17" t="s">
        <v>1238</v>
      </c>
      <c r="AY17" t="s">
        <v>1264</v>
      </c>
      <c r="BA17" t="s">
        <v>1240</v>
      </c>
      <c r="BD17" t="s">
        <v>1265</v>
      </c>
      <c r="BG17" t="s">
        <v>1263</v>
      </c>
      <c r="BP17" t="s">
        <v>1266</v>
      </c>
      <c r="CV17" t="s">
        <v>1258</v>
      </c>
      <c r="CZ17" t="s">
        <v>1267</v>
      </c>
      <c r="DH17" t="s">
        <v>1210</v>
      </c>
      <c r="EJ17" t="s">
        <v>915</v>
      </c>
      <c r="EL17" t="s">
        <v>1268</v>
      </c>
      <c r="EO17" t="s">
        <v>1269</v>
      </c>
      <c r="FA17" t="s">
        <v>1270</v>
      </c>
      <c r="FE17" t="s">
        <v>1271</v>
      </c>
      <c r="FT17" t="s">
        <v>1272</v>
      </c>
      <c r="FU17" t="s">
        <v>374</v>
      </c>
      <c r="FV17" t="s">
        <v>1273</v>
      </c>
      <c r="FW17" t="s">
        <v>1200</v>
      </c>
      <c r="FX17" t="s">
        <v>1274</v>
      </c>
      <c r="FY17" t="s">
        <v>1249</v>
      </c>
      <c r="FZ17" t="s">
        <v>1275</v>
      </c>
      <c r="GA17" t="s">
        <v>1276</v>
      </c>
      <c r="GB17" t="s">
        <v>1277</v>
      </c>
      <c r="GC17" t="s">
        <v>1278</v>
      </c>
      <c r="GD17" t="s">
        <v>1278</v>
      </c>
      <c r="GE17" t="s">
        <v>1278</v>
      </c>
      <c r="GF17" t="s">
        <v>1278</v>
      </c>
      <c r="GG17" t="s">
        <v>1278</v>
      </c>
      <c r="GH17" t="s">
        <v>1278</v>
      </c>
      <c r="GI17" t="s">
        <v>1278</v>
      </c>
    </row>
    <row r="18" spans="1:191" x14ac:dyDescent="0.25">
      <c r="A18" t="s">
        <v>824</v>
      </c>
      <c r="B18" t="s">
        <v>924</v>
      </c>
      <c r="C18" t="s">
        <v>1279</v>
      </c>
      <c r="D18" t="s">
        <v>1148</v>
      </c>
      <c r="E18" t="s">
        <v>1084</v>
      </c>
      <c r="F18" t="s">
        <v>1280</v>
      </c>
      <c r="H18" t="s">
        <v>1281</v>
      </c>
      <c r="I18" t="s">
        <v>1281</v>
      </c>
      <c r="J18" t="s">
        <v>1282</v>
      </c>
      <c r="L18" t="s">
        <v>1283</v>
      </c>
      <c r="M18" t="s">
        <v>1284</v>
      </c>
      <c r="O18" t="s">
        <v>1210</v>
      </c>
      <c r="P18" t="s">
        <v>1285</v>
      </c>
      <c r="T18" t="s">
        <v>1286</v>
      </c>
      <c r="X18" t="s">
        <v>1287</v>
      </c>
      <c r="AA18" t="s">
        <v>1288</v>
      </c>
      <c r="AD18" t="s">
        <v>1289</v>
      </c>
      <c r="AF18" t="s">
        <v>1290</v>
      </c>
      <c r="AG18" t="s">
        <v>1290</v>
      </c>
      <c r="AX18" t="s">
        <v>1291</v>
      </c>
      <c r="AY18" t="s">
        <v>1292</v>
      </c>
      <c r="BA18" t="s">
        <v>1265</v>
      </c>
      <c r="BD18" t="s">
        <v>1293</v>
      </c>
      <c r="BG18" t="s">
        <v>1290</v>
      </c>
      <c r="BP18" t="s">
        <v>1294</v>
      </c>
      <c r="CV18" t="s">
        <v>1285</v>
      </c>
      <c r="CZ18" t="s">
        <v>1295</v>
      </c>
      <c r="DH18" t="s">
        <v>1237</v>
      </c>
      <c r="EJ18" t="s">
        <v>959</v>
      </c>
      <c r="EL18" t="s">
        <v>1268</v>
      </c>
      <c r="EO18" t="s">
        <v>1296</v>
      </c>
      <c r="FA18" t="s">
        <v>1297</v>
      </c>
      <c r="FE18" t="s">
        <v>799</v>
      </c>
      <c r="FT18" t="s">
        <v>550</v>
      </c>
      <c r="FU18" t="s">
        <v>375</v>
      </c>
      <c r="FV18" t="s">
        <v>527</v>
      </c>
      <c r="FW18" t="s">
        <v>1226</v>
      </c>
      <c r="FX18" t="s">
        <v>1298</v>
      </c>
      <c r="FY18" t="s">
        <v>1276</v>
      </c>
      <c r="FZ18" t="s">
        <v>1299</v>
      </c>
      <c r="GA18" t="s">
        <v>1300</v>
      </c>
      <c r="GB18" t="s">
        <v>1301</v>
      </c>
      <c r="GC18" t="s">
        <v>1302</v>
      </c>
      <c r="GD18" t="s">
        <v>1302</v>
      </c>
      <c r="GE18" t="s">
        <v>1302</v>
      </c>
      <c r="GF18" t="s">
        <v>1302</v>
      </c>
      <c r="GG18" t="s">
        <v>1302</v>
      </c>
      <c r="GH18" t="s">
        <v>1302</v>
      </c>
      <c r="GI18" t="s">
        <v>1302</v>
      </c>
    </row>
    <row r="19" spans="1:191" x14ac:dyDescent="0.25">
      <c r="A19" t="s">
        <v>1303</v>
      </c>
      <c r="B19" t="s">
        <v>1248</v>
      </c>
      <c r="C19" t="s">
        <v>1304</v>
      </c>
      <c r="D19" t="s">
        <v>1148</v>
      </c>
      <c r="E19" t="s">
        <v>1116</v>
      </c>
      <c r="F19" t="s">
        <v>1305</v>
      </c>
      <c r="H19" t="s">
        <v>1306</v>
      </c>
      <c r="I19" t="s">
        <v>1306</v>
      </c>
      <c r="J19" t="s">
        <v>1307</v>
      </c>
      <c r="L19" t="s">
        <v>1308</v>
      </c>
      <c r="M19" t="s">
        <v>1309</v>
      </c>
      <c r="O19" t="s">
        <v>1237</v>
      </c>
      <c r="P19" t="s">
        <v>1310</v>
      </c>
      <c r="T19" t="s">
        <v>1311</v>
      </c>
      <c r="X19" t="s">
        <v>1312</v>
      </c>
      <c r="AD19" t="s">
        <v>1313</v>
      </c>
      <c r="AF19" t="s">
        <v>1314</v>
      </c>
      <c r="AG19" t="s">
        <v>1314</v>
      </c>
      <c r="AX19" t="s">
        <v>1291</v>
      </c>
      <c r="AY19" t="s">
        <v>1315</v>
      </c>
      <c r="BA19" t="s">
        <v>1293</v>
      </c>
      <c r="BD19" t="s">
        <v>1316</v>
      </c>
      <c r="BG19" t="s">
        <v>1314</v>
      </c>
      <c r="BP19" t="s">
        <v>1317</v>
      </c>
      <c r="CV19" t="s">
        <v>1310</v>
      </c>
      <c r="CZ19" t="s">
        <v>1318</v>
      </c>
      <c r="DH19" t="s">
        <v>1263</v>
      </c>
      <c r="EJ19" t="s">
        <v>959</v>
      </c>
      <c r="EL19" t="s">
        <v>1268</v>
      </c>
      <c r="EO19" t="s">
        <v>1319</v>
      </c>
      <c r="FA19" t="s">
        <v>1320</v>
      </c>
      <c r="FE19" t="s">
        <v>799</v>
      </c>
      <c r="FT19" t="s">
        <v>612</v>
      </c>
      <c r="FU19" t="s">
        <v>376</v>
      </c>
      <c r="FV19" t="s">
        <v>564</v>
      </c>
      <c r="FW19" t="s">
        <v>1253</v>
      </c>
      <c r="FX19" t="s">
        <v>1321</v>
      </c>
      <c r="FY19" t="s">
        <v>1300</v>
      </c>
      <c r="FZ19" t="s">
        <v>1322</v>
      </c>
      <c r="GA19" t="s">
        <v>1323</v>
      </c>
      <c r="GB19" t="s">
        <v>1324</v>
      </c>
      <c r="GC19" t="s">
        <v>1325</v>
      </c>
      <c r="GD19" t="s">
        <v>1325</v>
      </c>
      <c r="GE19" t="s">
        <v>1325</v>
      </c>
      <c r="GF19" t="s">
        <v>1325</v>
      </c>
      <c r="GG19" t="s">
        <v>1325</v>
      </c>
      <c r="GH19" t="s">
        <v>1325</v>
      </c>
      <c r="GI19" t="s">
        <v>1325</v>
      </c>
    </row>
    <row r="20" spans="1:191" x14ac:dyDescent="0.25">
      <c r="A20" t="s">
        <v>1326</v>
      </c>
      <c r="B20" t="s">
        <v>1275</v>
      </c>
      <c r="C20" t="s">
        <v>644</v>
      </c>
      <c r="D20" t="s">
        <v>1174</v>
      </c>
      <c r="E20" t="s">
        <v>1146</v>
      </c>
      <c r="F20" t="s">
        <v>1327</v>
      </c>
      <c r="H20" t="s">
        <v>1328</v>
      </c>
      <c r="I20" t="s">
        <v>1328</v>
      </c>
      <c r="J20" t="s">
        <v>1329</v>
      </c>
      <c r="L20" t="s">
        <v>1330</v>
      </c>
      <c r="M20" t="s">
        <v>1331</v>
      </c>
      <c r="O20" t="s">
        <v>1263</v>
      </c>
      <c r="P20" t="s">
        <v>1310</v>
      </c>
      <c r="T20" t="s">
        <v>1332</v>
      </c>
      <c r="AD20" t="s">
        <v>1333</v>
      </c>
      <c r="AF20" t="s">
        <v>1334</v>
      </c>
      <c r="AG20" t="s">
        <v>1334</v>
      </c>
      <c r="AY20" t="s">
        <v>1335</v>
      </c>
      <c r="BA20" t="s">
        <v>1316</v>
      </c>
      <c r="BD20" t="s">
        <v>1336</v>
      </c>
      <c r="BG20" t="s">
        <v>1334</v>
      </c>
      <c r="BP20" t="s">
        <v>1337</v>
      </c>
      <c r="CV20" t="s">
        <v>1310</v>
      </c>
      <c r="CZ20" t="s">
        <v>1338</v>
      </c>
      <c r="DH20" t="s">
        <v>1339</v>
      </c>
      <c r="EJ20" t="s">
        <v>959</v>
      </c>
      <c r="EL20" t="s">
        <v>1268</v>
      </c>
      <c r="EO20" t="s">
        <v>1340</v>
      </c>
      <c r="FA20" t="s">
        <v>1341</v>
      </c>
      <c r="FE20" t="s">
        <v>1342</v>
      </c>
      <c r="FT20" t="s">
        <v>551</v>
      </c>
      <c r="FU20" t="s">
        <v>377</v>
      </c>
      <c r="FV20" t="s">
        <v>817</v>
      </c>
      <c r="FW20" t="s">
        <v>1343</v>
      </c>
      <c r="FX20" t="s">
        <v>1344</v>
      </c>
      <c r="FY20" t="s">
        <v>1323</v>
      </c>
      <c r="FZ20" t="s">
        <v>1345</v>
      </c>
      <c r="GA20" t="s">
        <v>1346</v>
      </c>
      <c r="GB20" t="s">
        <v>1347</v>
      </c>
      <c r="GC20" t="s">
        <v>1348</v>
      </c>
      <c r="GD20" t="s">
        <v>1348</v>
      </c>
      <c r="GE20" t="s">
        <v>1348</v>
      </c>
      <c r="GF20" t="s">
        <v>1348</v>
      </c>
      <c r="GG20" t="s">
        <v>1348</v>
      </c>
      <c r="GH20" t="s">
        <v>1348</v>
      </c>
      <c r="GI20" t="s">
        <v>1348</v>
      </c>
    </row>
    <row r="21" spans="1:191" x14ac:dyDescent="0.25">
      <c r="A21" t="s">
        <v>1349</v>
      </c>
      <c r="B21" t="s">
        <v>1350</v>
      </c>
      <c r="C21" t="s">
        <v>1351</v>
      </c>
      <c r="D21" t="s">
        <v>1200</v>
      </c>
      <c r="E21" t="s">
        <v>1173</v>
      </c>
      <c r="F21" t="s">
        <v>1352</v>
      </c>
      <c r="H21" t="s">
        <v>1353</v>
      </c>
      <c r="I21" t="s">
        <v>1353</v>
      </c>
      <c r="J21" t="s">
        <v>1354</v>
      </c>
      <c r="L21" t="s">
        <v>1355</v>
      </c>
      <c r="M21" t="s">
        <v>1356</v>
      </c>
      <c r="O21" t="s">
        <v>1339</v>
      </c>
      <c r="P21" t="s">
        <v>1357</v>
      </c>
      <c r="T21" t="s">
        <v>1358</v>
      </c>
      <c r="AD21" t="s">
        <v>1359</v>
      </c>
      <c r="AY21" t="s">
        <v>1360</v>
      </c>
      <c r="BA21" t="s">
        <v>1361</v>
      </c>
      <c r="BD21" t="s">
        <v>1362</v>
      </c>
      <c r="BP21" t="s">
        <v>1363</v>
      </c>
      <c r="CV21" t="s">
        <v>1357</v>
      </c>
      <c r="CZ21" t="s">
        <v>1364</v>
      </c>
      <c r="DH21" t="s">
        <v>1365</v>
      </c>
      <c r="EJ21" t="s">
        <v>959</v>
      </c>
      <c r="EL21" t="s">
        <v>1268</v>
      </c>
      <c r="EO21" t="s">
        <v>1366</v>
      </c>
      <c r="FA21" t="s">
        <v>1367</v>
      </c>
      <c r="FE21" t="s">
        <v>1368</v>
      </c>
      <c r="FT21" t="s">
        <v>570</v>
      </c>
      <c r="FU21" t="s">
        <v>378</v>
      </c>
      <c r="FV21" t="s">
        <v>873</v>
      </c>
      <c r="FW21" t="s">
        <v>1369</v>
      </c>
      <c r="FX21" t="s">
        <v>1370</v>
      </c>
      <c r="FY21" t="s">
        <v>1371</v>
      </c>
      <c r="FZ21" t="s">
        <v>1372</v>
      </c>
      <c r="GA21" t="s">
        <v>1373</v>
      </c>
      <c r="GB21" t="s">
        <v>1374</v>
      </c>
      <c r="GC21" t="s">
        <v>1375</v>
      </c>
      <c r="GD21" t="s">
        <v>1375</v>
      </c>
      <c r="GE21" t="s">
        <v>1375</v>
      </c>
      <c r="GF21" t="s">
        <v>1375</v>
      </c>
      <c r="GG21" t="s">
        <v>1375</v>
      </c>
      <c r="GH21" t="s">
        <v>1375</v>
      </c>
      <c r="GI21" t="s">
        <v>1375</v>
      </c>
    </row>
    <row r="22" spans="1:191" x14ac:dyDescent="0.25">
      <c r="A22" t="s">
        <v>1376</v>
      </c>
      <c r="B22" t="s">
        <v>1377</v>
      </c>
      <c r="C22" t="s">
        <v>1343</v>
      </c>
      <c r="D22" t="s">
        <v>1226</v>
      </c>
      <c r="E22" t="s">
        <v>1199</v>
      </c>
      <c r="F22" t="s">
        <v>1378</v>
      </c>
      <c r="H22" t="s">
        <v>1379</v>
      </c>
      <c r="I22" t="s">
        <v>1379</v>
      </c>
      <c r="J22" t="s">
        <v>1380</v>
      </c>
      <c r="M22" t="s">
        <v>1381</v>
      </c>
      <c r="O22" t="s">
        <v>1365</v>
      </c>
      <c r="P22" t="s">
        <v>1357</v>
      </c>
      <c r="T22" t="s">
        <v>1382</v>
      </c>
      <c r="AY22" t="s">
        <v>1383</v>
      </c>
      <c r="BA22" t="s">
        <v>1336</v>
      </c>
      <c r="BD22" t="s">
        <v>1384</v>
      </c>
      <c r="BP22" t="s">
        <v>1385</v>
      </c>
      <c r="CV22" t="s">
        <v>1357</v>
      </c>
      <c r="CZ22" t="s">
        <v>1386</v>
      </c>
      <c r="DH22" t="s">
        <v>1314</v>
      </c>
      <c r="EJ22" t="s">
        <v>1000</v>
      </c>
      <c r="EL22" t="s">
        <v>1266</v>
      </c>
      <c r="EO22" t="s">
        <v>1387</v>
      </c>
      <c r="FA22" t="s">
        <v>1388</v>
      </c>
      <c r="FT22" t="s">
        <v>1389</v>
      </c>
      <c r="FU22" t="s">
        <v>379</v>
      </c>
      <c r="FV22" t="s">
        <v>1390</v>
      </c>
      <c r="FW22" t="s">
        <v>1391</v>
      </c>
      <c r="FX22" t="s">
        <v>1392</v>
      </c>
      <c r="FY22" t="s">
        <v>1346</v>
      </c>
      <c r="FZ22" t="s">
        <v>1393</v>
      </c>
      <c r="GA22" t="s">
        <v>1394</v>
      </c>
      <c r="GB22" t="s">
        <v>1395</v>
      </c>
      <c r="GC22" t="s">
        <v>1396</v>
      </c>
      <c r="GD22" t="s">
        <v>1396</v>
      </c>
      <c r="GE22" t="s">
        <v>1396</v>
      </c>
      <c r="GF22" t="s">
        <v>1396</v>
      </c>
      <c r="GG22" t="s">
        <v>1396</v>
      </c>
      <c r="GH22" t="s">
        <v>1396</v>
      </c>
      <c r="GI22" t="s">
        <v>1396</v>
      </c>
    </row>
    <row r="23" spans="1:191" x14ac:dyDescent="0.25">
      <c r="A23" t="s">
        <v>1397</v>
      </c>
      <c r="B23" t="s">
        <v>1398</v>
      </c>
      <c r="C23" t="s">
        <v>1369</v>
      </c>
      <c r="D23" t="s">
        <v>644</v>
      </c>
      <c r="E23" t="s">
        <v>1225</v>
      </c>
      <c r="F23" t="s">
        <v>1399</v>
      </c>
      <c r="H23" t="s">
        <v>1400</v>
      </c>
      <c r="I23" t="s">
        <v>1400</v>
      </c>
      <c r="J23" t="s">
        <v>1401</v>
      </c>
      <c r="M23" t="s">
        <v>1402</v>
      </c>
      <c r="O23" t="s">
        <v>1314</v>
      </c>
      <c r="P23" t="s">
        <v>1403</v>
      </c>
      <c r="T23" t="s">
        <v>1404</v>
      </c>
      <c r="AY23" t="s">
        <v>1405</v>
      </c>
      <c r="BA23" t="s">
        <v>1362</v>
      </c>
      <c r="BP23" t="s">
        <v>1406</v>
      </c>
      <c r="CV23" t="s">
        <v>1403</v>
      </c>
      <c r="CZ23" t="s">
        <v>1407</v>
      </c>
      <c r="DH23" t="s">
        <v>1334</v>
      </c>
      <c r="EJ23" t="s">
        <v>1000</v>
      </c>
      <c r="EL23" t="s">
        <v>1266</v>
      </c>
      <c r="EO23" t="s">
        <v>1408</v>
      </c>
      <c r="FA23" t="s">
        <v>1409</v>
      </c>
      <c r="FT23" t="s">
        <v>1410</v>
      </c>
      <c r="FU23" t="s">
        <v>380</v>
      </c>
      <c r="FV23" t="s">
        <v>921</v>
      </c>
      <c r="FW23" t="s">
        <v>651</v>
      </c>
      <c r="FX23" t="s">
        <v>1411</v>
      </c>
      <c r="FY23" t="s">
        <v>1373</v>
      </c>
      <c r="FZ23" t="s">
        <v>1412</v>
      </c>
      <c r="GA23" t="s">
        <v>1413</v>
      </c>
      <c r="GB23" t="s">
        <v>1414</v>
      </c>
      <c r="GC23" t="s">
        <v>1415</v>
      </c>
      <c r="GD23" t="s">
        <v>1415</v>
      </c>
      <c r="GE23" t="s">
        <v>1415</v>
      </c>
      <c r="GF23" t="s">
        <v>1415</v>
      </c>
      <c r="GG23" t="s">
        <v>1415</v>
      </c>
      <c r="GH23" t="s">
        <v>1415</v>
      </c>
      <c r="GI23" t="s">
        <v>1415</v>
      </c>
    </row>
    <row r="24" spans="1:191" x14ac:dyDescent="0.25">
      <c r="A24" t="s">
        <v>1416</v>
      </c>
      <c r="B24" t="s">
        <v>1417</v>
      </c>
      <c r="C24" t="s">
        <v>1391</v>
      </c>
      <c r="D24" t="s">
        <v>742</v>
      </c>
      <c r="E24" t="s">
        <v>1252</v>
      </c>
      <c r="F24" t="s">
        <v>1418</v>
      </c>
      <c r="H24" t="s">
        <v>1419</v>
      </c>
      <c r="I24" t="s">
        <v>1419</v>
      </c>
      <c r="J24" t="s">
        <v>1401</v>
      </c>
      <c r="M24" t="s">
        <v>1420</v>
      </c>
      <c r="O24" t="s">
        <v>1334</v>
      </c>
      <c r="P24" t="s">
        <v>1403</v>
      </c>
      <c r="T24" t="s">
        <v>1421</v>
      </c>
      <c r="AY24" t="s">
        <v>1422</v>
      </c>
      <c r="BA24" t="s">
        <v>1384</v>
      </c>
      <c r="BP24" t="s">
        <v>1423</v>
      </c>
      <c r="CV24" t="s">
        <v>1403</v>
      </c>
      <c r="CZ24" t="s">
        <v>1424</v>
      </c>
      <c r="EJ24" t="s">
        <v>1000</v>
      </c>
      <c r="EL24" t="s">
        <v>1266</v>
      </c>
      <c r="EO24" t="s">
        <v>1425</v>
      </c>
      <c r="FA24" t="s">
        <v>1426</v>
      </c>
      <c r="FT24" t="s">
        <v>555</v>
      </c>
      <c r="FU24" t="s">
        <v>381</v>
      </c>
      <c r="FV24" t="s">
        <v>1273</v>
      </c>
      <c r="FW24" t="s">
        <v>1427</v>
      </c>
      <c r="FX24" t="s">
        <v>1428</v>
      </c>
      <c r="FY24" t="s">
        <v>1394</v>
      </c>
      <c r="FZ24" t="s">
        <v>1429</v>
      </c>
      <c r="GA24" t="s">
        <v>1430</v>
      </c>
      <c r="GB24" t="s">
        <v>1431</v>
      </c>
      <c r="GC24" t="s">
        <v>1432</v>
      </c>
      <c r="GD24" t="s">
        <v>1432</v>
      </c>
      <c r="GE24" t="s">
        <v>1432</v>
      </c>
      <c r="GF24" t="s">
        <v>1432</v>
      </c>
      <c r="GG24" t="s">
        <v>1432</v>
      </c>
      <c r="GH24" t="s">
        <v>1432</v>
      </c>
      <c r="GI24" t="s">
        <v>1432</v>
      </c>
    </row>
    <row r="25" spans="1:191" x14ac:dyDescent="0.25">
      <c r="A25" t="s">
        <v>1433</v>
      </c>
      <c r="B25" t="s">
        <v>1434</v>
      </c>
      <c r="C25" t="s">
        <v>651</v>
      </c>
      <c r="D25" t="s">
        <v>742</v>
      </c>
      <c r="E25" t="s">
        <v>824</v>
      </c>
      <c r="F25" t="s">
        <v>1435</v>
      </c>
      <c r="H25" t="s">
        <v>1436</v>
      </c>
      <c r="I25" t="s">
        <v>1436</v>
      </c>
      <c r="J25" t="s">
        <v>1437</v>
      </c>
      <c r="M25" t="s">
        <v>1438</v>
      </c>
      <c r="P25" t="s">
        <v>1439</v>
      </c>
      <c r="T25" t="s">
        <v>1440</v>
      </c>
      <c r="AY25" t="s">
        <v>1441</v>
      </c>
      <c r="BP25" t="s">
        <v>1442</v>
      </c>
      <c r="CV25" t="s">
        <v>1439</v>
      </c>
      <c r="CZ25" t="s">
        <v>1443</v>
      </c>
      <c r="EJ25" t="s">
        <v>1000</v>
      </c>
      <c r="EL25" t="s">
        <v>1266</v>
      </c>
      <c r="EO25" t="s">
        <v>1444</v>
      </c>
      <c r="FA25" t="s">
        <v>1445</v>
      </c>
      <c r="FT25" t="s">
        <v>1088</v>
      </c>
      <c r="FU25" t="s">
        <v>382</v>
      </c>
      <c r="FV25" t="s">
        <v>527</v>
      </c>
      <c r="FW25" t="s">
        <v>1446</v>
      </c>
      <c r="FX25" t="s">
        <v>1447</v>
      </c>
      <c r="FY25" t="s">
        <v>1413</v>
      </c>
      <c r="FZ25" t="s">
        <v>1393</v>
      </c>
      <c r="GA25" t="s">
        <v>1448</v>
      </c>
      <c r="GB25" t="s">
        <v>1449</v>
      </c>
      <c r="GC25" t="s">
        <v>1450</v>
      </c>
      <c r="GD25" t="s">
        <v>1450</v>
      </c>
      <c r="GE25" t="s">
        <v>1450</v>
      </c>
      <c r="GF25" t="s">
        <v>1450</v>
      </c>
      <c r="GG25" t="s">
        <v>1450</v>
      </c>
      <c r="GH25" t="s">
        <v>1450</v>
      </c>
      <c r="GI25" t="s">
        <v>1450</v>
      </c>
    </row>
    <row r="26" spans="1:191" x14ac:dyDescent="0.25">
      <c r="A26" t="s">
        <v>1451</v>
      </c>
      <c r="B26" t="s">
        <v>1299</v>
      </c>
      <c r="C26" t="s">
        <v>1427</v>
      </c>
      <c r="D26" t="s">
        <v>818</v>
      </c>
      <c r="E26" t="s">
        <v>824</v>
      </c>
      <c r="F26" t="s">
        <v>1452</v>
      </c>
      <c r="H26" t="s">
        <v>1453</v>
      </c>
      <c r="I26" t="s">
        <v>1453</v>
      </c>
      <c r="J26" t="s">
        <v>1454</v>
      </c>
      <c r="M26" t="s">
        <v>1455</v>
      </c>
      <c r="P26" t="s">
        <v>1439</v>
      </c>
      <c r="T26" t="s">
        <v>1456</v>
      </c>
      <c r="AY26" t="s">
        <v>1457</v>
      </c>
      <c r="BP26" t="s">
        <v>1458</v>
      </c>
      <c r="CV26" t="s">
        <v>1439</v>
      </c>
      <c r="CZ26" t="s">
        <v>1459</v>
      </c>
      <c r="EJ26" t="s">
        <v>1040</v>
      </c>
      <c r="EL26" t="s">
        <v>1266</v>
      </c>
      <c r="EO26" t="s">
        <v>1460</v>
      </c>
      <c r="FA26" t="s">
        <v>1461</v>
      </c>
      <c r="FT26" t="s">
        <v>1462</v>
      </c>
      <c r="FU26" t="s">
        <v>383</v>
      </c>
      <c r="FV26" t="s">
        <v>564</v>
      </c>
      <c r="FW26" t="s">
        <v>1463</v>
      </c>
      <c r="FX26" t="s">
        <v>1464</v>
      </c>
      <c r="FY26" t="s">
        <v>1430</v>
      </c>
      <c r="FZ26" t="s">
        <v>653</v>
      </c>
      <c r="GA26" t="s">
        <v>1465</v>
      </c>
      <c r="GB26" t="s">
        <v>1466</v>
      </c>
      <c r="GC26" t="s">
        <v>1467</v>
      </c>
      <c r="GD26" t="s">
        <v>1467</v>
      </c>
      <c r="GE26" t="s">
        <v>1467</v>
      </c>
      <c r="GF26" t="s">
        <v>1467</v>
      </c>
      <c r="GG26" t="s">
        <v>1467</v>
      </c>
      <c r="GH26" t="s">
        <v>1467</v>
      </c>
      <c r="GI26" t="s">
        <v>1467</v>
      </c>
    </row>
    <row r="27" spans="1:191" x14ac:dyDescent="0.25">
      <c r="A27" t="s">
        <v>1468</v>
      </c>
      <c r="B27" t="s">
        <v>1322</v>
      </c>
      <c r="C27" t="s">
        <v>1469</v>
      </c>
      <c r="D27" t="s">
        <v>818</v>
      </c>
      <c r="E27" t="s">
        <v>824</v>
      </c>
      <c r="F27" t="s">
        <v>1470</v>
      </c>
      <c r="H27" t="s">
        <v>1471</v>
      </c>
      <c r="I27" t="s">
        <v>1471</v>
      </c>
      <c r="J27" t="s">
        <v>1454</v>
      </c>
      <c r="M27" t="s">
        <v>1472</v>
      </c>
      <c r="P27" t="s">
        <v>1473</v>
      </c>
      <c r="T27" t="s">
        <v>1474</v>
      </c>
      <c r="AY27" t="s">
        <v>1475</v>
      </c>
      <c r="BP27" t="s">
        <v>1476</v>
      </c>
      <c r="CV27" t="s">
        <v>1473</v>
      </c>
      <c r="CZ27" t="s">
        <v>1477</v>
      </c>
      <c r="EJ27" t="s">
        <v>1040</v>
      </c>
      <c r="EL27" t="s">
        <v>1478</v>
      </c>
      <c r="EO27" t="s">
        <v>1479</v>
      </c>
      <c r="FT27" t="s">
        <v>1480</v>
      </c>
      <c r="FU27" t="s">
        <v>384</v>
      </c>
      <c r="FV27" t="s">
        <v>817</v>
      </c>
      <c r="FW27" t="s">
        <v>1481</v>
      </c>
      <c r="FX27" t="s">
        <v>1482</v>
      </c>
      <c r="FY27" t="s">
        <v>1448</v>
      </c>
      <c r="FZ27" t="s">
        <v>1483</v>
      </c>
      <c r="GA27" t="s">
        <v>1484</v>
      </c>
      <c r="GB27" t="s">
        <v>1485</v>
      </c>
      <c r="GC27" t="s">
        <v>1486</v>
      </c>
      <c r="GD27" t="s">
        <v>1486</v>
      </c>
      <c r="GE27" t="s">
        <v>1486</v>
      </c>
      <c r="GF27" t="s">
        <v>1486</v>
      </c>
      <c r="GG27" t="s">
        <v>1486</v>
      </c>
      <c r="GH27" t="s">
        <v>1486</v>
      </c>
      <c r="GI27" t="s">
        <v>1486</v>
      </c>
    </row>
    <row r="28" spans="1:191" x14ac:dyDescent="0.25">
      <c r="A28" t="s">
        <v>1487</v>
      </c>
      <c r="B28" t="s">
        <v>1488</v>
      </c>
      <c r="C28" t="s">
        <v>1489</v>
      </c>
      <c r="D28" t="s">
        <v>1490</v>
      </c>
      <c r="E28" t="s">
        <v>824</v>
      </c>
      <c r="F28" t="s">
        <v>1491</v>
      </c>
      <c r="H28" t="s">
        <v>1492</v>
      </c>
      <c r="I28" t="s">
        <v>1492</v>
      </c>
      <c r="J28" t="s">
        <v>1493</v>
      </c>
      <c r="M28" t="s">
        <v>1494</v>
      </c>
      <c r="P28" t="s">
        <v>1473</v>
      </c>
      <c r="T28" t="s">
        <v>1495</v>
      </c>
      <c r="AY28" t="s">
        <v>1496</v>
      </c>
      <c r="BP28" t="s">
        <v>1497</v>
      </c>
      <c r="CV28" t="s">
        <v>1473</v>
      </c>
      <c r="CZ28" t="s">
        <v>1498</v>
      </c>
      <c r="EJ28" t="s">
        <v>1040</v>
      </c>
      <c r="EL28" t="s">
        <v>1478</v>
      </c>
      <c r="EO28" t="s">
        <v>1499</v>
      </c>
      <c r="FT28" t="s">
        <v>1118</v>
      </c>
      <c r="FU28" t="s">
        <v>385</v>
      </c>
      <c r="FV28" t="s">
        <v>873</v>
      </c>
      <c r="FW28" t="s">
        <v>1500</v>
      </c>
      <c r="FX28" t="s">
        <v>1501</v>
      </c>
      <c r="FY28" t="s">
        <v>1465</v>
      </c>
      <c r="FZ28" t="s">
        <v>824</v>
      </c>
      <c r="GA28" t="s">
        <v>1502</v>
      </c>
      <c r="GB28" t="s">
        <v>1503</v>
      </c>
      <c r="GC28" t="s">
        <v>1504</v>
      </c>
      <c r="GD28" t="s">
        <v>1504</v>
      </c>
      <c r="GE28" t="s">
        <v>1504</v>
      </c>
      <c r="GF28" t="s">
        <v>1504</v>
      </c>
      <c r="GG28" t="s">
        <v>1504</v>
      </c>
      <c r="GH28" t="s">
        <v>1504</v>
      </c>
      <c r="GI28" t="s">
        <v>1504</v>
      </c>
    </row>
    <row r="29" spans="1:191" x14ac:dyDescent="0.25">
      <c r="A29" t="s">
        <v>882</v>
      </c>
      <c r="B29" t="s">
        <v>1345</v>
      </c>
      <c r="C29" t="s">
        <v>1446</v>
      </c>
      <c r="D29" t="s">
        <v>1505</v>
      </c>
      <c r="E29" t="s">
        <v>1303</v>
      </c>
      <c r="F29" t="s">
        <v>1506</v>
      </c>
      <c r="H29" t="s">
        <v>1507</v>
      </c>
      <c r="I29" t="s">
        <v>1507</v>
      </c>
      <c r="J29" t="s">
        <v>1508</v>
      </c>
      <c r="M29" t="s">
        <v>1494</v>
      </c>
      <c r="T29" t="s">
        <v>1509</v>
      </c>
      <c r="AY29" t="s">
        <v>1510</v>
      </c>
      <c r="BP29" t="s">
        <v>1511</v>
      </c>
      <c r="CZ29" t="s">
        <v>1512</v>
      </c>
      <c r="EJ29" t="s">
        <v>1040</v>
      </c>
      <c r="EL29" t="s">
        <v>1478</v>
      </c>
      <c r="EO29" t="s">
        <v>1513</v>
      </c>
      <c r="FT29" t="s">
        <v>1149</v>
      </c>
      <c r="FU29" t="s">
        <v>386</v>
      </c>
      <c r="FV29" t="s">
        <v>1390</v>
      </c>
      <c r="FW29" t="s">
        <v>1514</v>
      </c>
      <c r="FX29" t="s">
        <v>1515</v>
      </c>
      <c r="FY29" t="s">
        <v>1484</v>
      </c>
      <c r="FZ29" t="s">
        <v>1369</v>
      </c>
      <c r="GA29" t="s">
        <v>1516</v>
      </c>
      <c r="GB29" t="s">
        <v>1517</v>
      </c>
      <c r="GC29" t="s">
        <v>1518</v>
      </c>
      <c r="GD29" t="s">
        <v>1518</v>
      </c>
      <c r="GE29" t="s">
        <v>1518</v>
      </c>
      <c r="GF29" t="s">
        <v>1518</v>
      </c>
      <c r="GG29" t="s">
        <v>1518</v>
      </c>
      <c r="GH29" t="s">
        <v>1518</v>
      </c>
      <c r="GI29" t="s">
        <v>1518</v>
      </c>
    </row>
    <row r="30" spans="1:191" x14ac:dyDescent="0.25">
      <c r="A30" t="s">
        <v>1519</v>
      </c>
      <c r="B30" t="s">
        <v>1372</v>
      </c>
      <c r="C30" t="s">
        <v>1520</v>
      </c>
      <c r="D30" t="s">
        <v>874</v>
      </c>
      <c r="E30" t="s">
        <v>1326</v>
      </c>
      <c r="F30" t="s">
        <v>1521</v>
      </c>
      <c r="H30" t="s">
        <v>1522</v>
      </c>
      <c r="I30" t="s">
        <v>1522</v>
      </c>
      <c r="J30" t="s">
        <v>1523</v>
      </c>
      <c r="M30" t="s">
        <v>1494</v>
      </c>
      <c r="T30" t="s">
        <v>1524</v>
      </c>
      <c r="BP30" t="s">
        <v>1525</v>
      </c>
      <c r="EJ30" t="s">
        <v>1076</v>
      </c>
      <c r="EL30" t="s">
        <v>1478</v>
      </c>
      <c r="EO30" t="s">
        <v>1526</v>
      </c>
      <c r="FT30" t="s">
        <v>560</v>
      </c>
      <c r="FU30" t="s">
        <v>387</v>
      </c>
      <c r="FV30" t="s">
        <v>921</v>
      </c>
      <c r="FW30" t="s">
        <v>1527</v>
      </c>
      <c r="FX30" t="s">
        <v>1528</v>
      </c>
      <c r="FY30" t="s">
        <v>1502</v>
      </c>
      <c r="FZ30" t="s">
        <v>1391</v>
      </c>
      <c r="GA30" t="s">
        <v>1529</v>
      </c>
      <c r="GB30" t="s">
        <v>1530</v>
      </c>
      <c r="GC30" t="s">
        <v>1531</v>
      </c>
      <c r="GD30" t="s">
        <v>1531</v>
      </c>
      <c r="GE30" t="s">
        <v>1531</v>
      </c>
      <c r="GF30" t="s">
        <v>1531</v>
      </c>
      <c r="GG30" t="s">
        <v>1531</v>
      </c>
      <c r="GH30" t="s">
        <v>1531</v>
      </c>
      <c r="GI30" t="s">
        <v>1531</v>
      </c>
    </row>
    <row r="31" spans="1:191" x14ac:dyDescent="0.25">
      <c r="A31" t="s">
        <v>1532</v>
      </c>
      <c r="B31" t="s">
        <v>1393</v>
      </c>
      <c r="C31" t="s">
        <v>1533</v>
      </c>
      <c r="D31" t="s">
        <v>874</v>
      </c>
      <c r="E31" t="s">
        <v>1349</v>
      </c>
      <c r="F31" t="s">
        <v>1534</v>
      </c>
      <c r="H31" t="s">
        <v>1535</v>
      </c>
      <c r="I31" t="s">
        <v>1535</v>
      </c>
      <c r="J31" t="s">
        <v>1536</v>
      </c>
      <c r="M31" t="s">
        <v>1494</v>
      </c>
      <c r="T31" t="s">
        <v>1537</v>
      </c>
      <c r="BP31" t="s">
        <v>1538</v>
      </c>
      <c r="EJ31" t="s">
        <v>1076</v>
      </c>
      <c r="EL31" t="s">
        <v>1478</v>
      </c>
      <c r="EO31" t="s">
        <v>1539</v>
      </c>
      <c r="FT31" t="s">
        <v>1202</v>
      </c>
      <c r="FU31" t="s">
        <v>388</v>
      </c>
      <c r="FV31" t="s">
        <v>1273</v>
      </c>
      <c r="FW31" t="s">
        <v>1540</v>
      </c>
      <c r="FX31" t="s">
        <v>1541</v>
      </c>
      <c r="FY31" t="s">
        <v>1516</v>
      </c>
      <c r="FZ31" t="s">
        <v>651</v>
      </c>
      <c r="GA31" t="s">
        <v>1542</v>
      </c>
      <c r="GB31" t="s">
        <v>1543</v>
      </c>
      <c r="GC31" t="s">
        <v>1544</v>
      </c>
      <c r="GD31" t="s">
        <v>1544</v>
      </c>
      <c r="GE31" t="s">
        <v>1544</v>
      </c>
      <c r="GF31" t="s">
        <v>1544</v>
      </c>
      <c r="GG31" t="s">
        <v>1544</v>
      </c>
      <c r="GH31" t="s">
        <v>1544</v>
      </c>
      <c r="GI31" t="s">
        <v>1544</v>
      </c>
    </row>
    <row r="32" spans="1:191" x14ac:dyDescent="0.25">
      <c r="A32" t="s">
        <v>1545</v>
      </c>
      <c r="B32" t="s">
        <v>1412</v>
      </c>
      <c r="C32" t="s">
        <v>1546</v>
      </c>
      <c r="D32" t="s">
        <v>1547</v>
      </c>
      <c r="E32" t="s">
        <v>1376</v>
      </c>
      <c r="F32" t="s">
        <v>586</v>
      </c>
      <c r="H32" t="s">
        <v>1548</v>
      </c>
      <c r="I32" t="s">
        <v>1548</v>
      </c>
      <c r="J32" t="s">
        <v>1536</v>
      </c>
      <c r="M32" t="s">
        <v>1494</v>
      </c>
      <c r="T32" t="s">
        <v>1549</v>
      </c>
      <c r="EJ32" t="s">
        <v>1076</v>
      </c>
      <c r="EL32" t="s">
        <v>1550</v>
      </c>
      <c r="EO32" t="s">
        <v>1551</v>
      </c>
      <c r="FT32" t="s">
        <v>1227</v>
      </c>
      <c r="FU32" t="s">
        <v>389</v>
      </c>
      <c r="FV32" t="s">
        <v>527</v>
      </c>
      <c r="FW32" t="s">
        <v>1552</v>
      </c>
      <c r="FX32" t="s">
        <v>1553</v>
      </c>
      <c r="FY32" t="s">
        <v>1529</v>
      </c>
      <c r="FZ32" t="s">
        <v>1427</v>
      </c>
      <c r="GA32" t="s">
        <v>1554</v>
      </c>
      <c r="GB32" t="s">
        <v>1555</v>
      </c>
      <c r="GC32" t="s">
        <v>1556</v>
      </c>
      <c r="GD32" t="s">
        <v>1556</v>
      </c>
      <c r="GE32" t="s">
        <v>1556</v>
      </c>
      <c r="GF32" t="s">
        <v>1556</v>
      </c>
      <c r="GG32" t="s">
        <v>1556</v>
      </c>
      <c r="GH32" t="s">
        <v>1556</v>
      </c>
      <c r="GI32" t="s">
        <v>1556</v>
      </c>
    </row>
    <row r="33" spans="1:191" x14ac:dyDescent="0.25">
      <c r="A33" t="s">
        <v>1557</v>
      </c>
      <c r="B33" t="s">
        <v>1429</v>
      </c>
      <c r="C33" t="s">
        <v>1558</v>
      </c>
      <c r="D33" t="s">
        <v>1547</v>
      </c>
      <c r="E33" t="s">
        <v>1397</v>
      </c>
      <c r="F33" t="s">
        <v>700</v>
      </c>
      <c r="H33" t="s">
        <v>1559</v>
      </c>
      <c r="I33" t="s">
        <v>1559</v>
      </c>
      <c r="J33" t="s">
        <v>1560</v>
      </c>
      <c r="M33" t="s">
        <v>1494</v>
      </c>
      <c r="T33" t="s">
        <v>1561</v>
      </c>
      <c r="EJ33" t="s">
        <v>1076</v>
      </c>
      <c r="EL33" t="s">
        <v>1550</v>
      </c>
      <c r="FT33" t="s">
        <v>562</v>
      </c>
      <c r="FU33" t="s">
        <v>390</v>
      </c>
      <c r="FV33" t="s">
        <v>564</v>
      </c>
      <c r="FW33" t="s">
        <v>748</v>
      </c>
      <c r="FX33" t="s">
        <v>1562</v>
      </c>
      <c r="FY33" t="s">
        <v>1542</v>
      </c>
      <c r="FZ33" t="s">
        <v>1446</v>
      </c>
      <c r="GA33" t="s">
        <v>1563</v>
      </c>
      <c r="GB33" t="s">
        <v>1564</v>
      </c>
      <c r="GC33" t="s">
        <v>1565</v>
      </c>
      <c r="GD33" t="s">
        <v>1565</v>
      </c>
      <c r="GE33" t="s">
        <v>1565</v>
      </c>
      <c r="GF33" t="s">
        <v>1565</v>
      </c>
      <c r="GG33" t="s">
        <v>1565</v>
      </c>
      <c r="GH33" t="s">
        <v>1565</v>
      </c>
      <c r="GI33" t="s">
        <v>1565</v>
      </c>
    </row>
    <row r="34" spans="1:191" x14ac:dyDescent="0.25">
      <c r="A34" t="s">
        <v>1566</v>
      </c>
      <c r="B34" t="s">
        <v>1567</v>
      </c>
      <c r="C34" t="s">
        <v>1568</v>
      </c>
      <c r="D34" t="s">
        <v>922</v>
      </c>
      <c r="E34" t="s">
        <v>1416</v>
      </c>
      <c r="F34" t="s">
        <v>1569</v>
      </c>
      <c r="H34" t="s">
        <v>1570</v>
      </c>
      <c r="I34" t="s">
        <v>1570</v>
      </c>
      <c r="J34" t="s">
        <v>1571</v>
      </c>
      <c r="M34" t="s">
        <v>1494</v>
      </c>
      <c r="T34" t="s">
        <v>1572</v>
      </c>
      <c r="EJ34" t="s">
        <v>1107</v>
      </c>
      <c r="EL34" t="s">
        <v>1550</v>
      </c>
      <c r="FT34" t="s">
        <v>1280</v>
      </c>
      <c r="FU34" t="s">
        <v>391</v>
      </c>
      <c r="FV34" t="s">
        <v>817</v>
      </c>
      <c r="FW34" t="s">
        <v>646</v>
      </c>
      <c r="FX34" t="s">
        <v>1573</v>
      </c>
      <c r="FY34" t="s">
        <v>1554</v>
      </c>
      <c r="FZ34" t="s">
        <v>1463</v>
      </c>
      <c r="GA34" t="s">
        <v>1574</v>
      </c>
      <c r="GB34" t="s">
        <v>1575</v>
      </c>
      <c r="GC34" t="s">
        <v>1576</v>
      </c>
      <c r="GD34" t="s">
        <v>1576</v>
      </c>
      <c r="GE34" t="s">
        <v>1576</v>
      </c>
      <c r="GF34" t="s">
        <v>1576</v>
      </c>
      <c r="GG34" t="s">
        <v>1576</v>
      </c>
      <c r="GH34" t="s">
        <v>1576</v>
      </c>
      <c r="GI34" t="s">
        <v>1576</v>
      </c>
    </row>
    <row r="35" spans="1:184" x14ac:dyDescent="0.25">
      <c r="A35" t="s">
        <v>1577</v>
      </c>
      <c r="B35" t="s">
        <v>1578</v>
      </c>
      <c r="C35" t="s">
        <v>1579</v>
      </c>
      <c r="D35" t="s">
        <v>922</v>
      </c>
      <c r="E35" t="s">
        <v>1433</v>
      </c>
      <c r="F35" t="s">
        <v>1580</v>
      </c>
      <c r="H35" t="s">
        <v>1581</v>
      </c>
      <c r="I35" t="s">
        <v>1581</v>
      </c>
      <c r="J35" t="s">
        <v>1582</v>
      </c>
      <c r="M35" t="s">
        <v>1494</v>
      </c>
      <c r="T35" t="s">
        <v>1583</v>
      </c>
      <c r="EJ35" t="s">
        <v>1107</v>
      </c>
      <c r="EL35" t="s">
        <v>1550</v>
      </c>
      <c r="FT35" t="s">
        <v>1305</v>
      </c>
      <c r="FU35" t="s">
        <v>392</v>
      </c>
      <c r="FV35" t="s">
        <v>873</v>
      </c>
      <c r="FW35" t="s">
        <v>744</v>
      </c>
      <c r="FX35" t="s">
        <v>1584</v>
      </c>
      <c r="FY35" t="s">
        <v>1563</v>
      </c>
      <c r="FZ35" t="s">
        <v>1481</v>
      </c>
      <c r="GA35" t="s">
        <v>1585</v>
      </c>
      <c r="GB35" t="s">
        <v>1586</v>
      </c>
    </row>
    <row r="36" spans="1:184" x14ac:dyDescent="0.25">
      <c r="A36" t="s">
        <v>1587</v>
      </c>
      <c r="B36" t="s">
        <v>1588</v>
      </c>
      <c r="C36" t="s">
        <v>1589</v>
      </c>
      <c r="D36" t="s">
        <v>1590</v>
      </c>
      <c r="E36" t="s">
        <v>1451</v>
      </c>
      <c r="F36" t="s">
        <v>1591</v>
      </c>
      <c r="H36" t="s">
        <v>1592</v>
      </c>
      <c r="I36" t="s">
        <v>1592</v>
      </c>
      <c r="J36" t="s">
        <v>1593</v>
      </c>
      <c r="M36" t="s">
        <v>1494</v>
      </c>
      <c r="T36" t="s">
        <v>1594</v>
      </c>
      <c r="EJ36" t="s">
        <v>1107</v>
      </c>
      <c r="EL36" t="s">
        <v>1550</v>
      </c>
      <c r="FT36" t="s">
        <v>1327</v>
      </c>
      <c r="FU36" t="s">
        <v>393</v>
      </c>
      <c r="FV36" t="s">
        <v>1390</v>
      </c>
      <c r="FW36" t="s">
        <v>820</v>
      </c>
      <c r="FX36" t="s">
        <v>1595</v>
      </c>
      <c r="FY36" t="s">
        <v>1596</v>
      </c>
      <c r="FZ36" t="s">
        <v>1500</v>
      </c>
      <c r="GA36" t="s">
        <v>1597</v>
      </c>
      <c r="GB36" t="s">
        <v>1598</v>
      </c>
    </row>
    <row r="37" spans="1:184" x14ac:dyDescent="0.25">
      <c r="A37" t="s">
        <v>1013</v>
      </c>
      <c r="B37" t="s">
        <v>1599</v>
      </c>
      <c r="C37" t="s">
        <v>1600</v>
      </c>
      <c r="D37" t="s">
        <v>966</v>
      </c>
      <c r="E37" t="s">
        <v>1468</v>
      </c>
      <c r="F37" t="s">
        <v>1601</v>
      </c>
      <c r="H37" t="s">
        <v>1602</v>
      </c>
      <c r="I37" t="s">
        <v>1602</v>
      </c>
      <c r="J37" t="s">
        <v>1593</v>
      </c>
      <c r="M37" t="s">
        <v>1494</v>
      </c>
      <c r="T37" t="s">
        <v>1603</v>
      </c>
      <c r="EJ37" t="s">
        <v>1107</v>
      </c>
      <c r="EL37" t="s">
        <v>1604</v>
      </c>
      <c r="FT37" t="s">
        <v>1352</v>
      </c>
      <c r="FU37" t="s">
        <v>394</v>
      </c>
      <c r="FV37" t="s">
        <v>921</v>
      </c>
      <c r="FW37" t="s">
        <v>876</v>
      </c>
      <c r="FX37" t="s">
        <v>1605</v>
      </c>
      <c r="FY37" t="s">
        <v>1606</v>
      </c>
      <c r="FZ37" t="s">
        <v>1514</v>
      </c>
      <c r="GA37" t="s">
        <v>1607</v>
      </c>
      <c r="GB37" t="s">
        <v>1608</v>
      </c>
    </row>
    <row r="38" spans="1:184" x14ac:dyDescent="0.25">
      <c r="A38" t="s">
        <v>1609</v>
      </c>
      <c r="B38" t="s">
        <v>1610</v>
      </c>
      <c r="C38" t="s">
        <v>1611</v>
      </c>
      <c r="D38" t="s">
        <v>966</v>
      </c>
      <c r="E38" t="s">
        <v>1487</v>
      </c>
      <c r="F38" t="s">
        <v>1612</v>
      </c>
      <c r="H38" t="s">
        <v>1613</v>
      </c>
      <c r="I38" t="s">
        <v>1613</v>
      </c>
      <c r="J38" t="s">
        <v>1614</v>
      </c>
      <c r="M38" t="s">
        <v>1494</v>
      </c>
      <c r="T38" t="s">
        <v>1615</v>
      </c>
      <c r="EJ38" t="s">
        <v>1135</v>
      </c>
      <c r="EL38" t="s">
        <v>1604</v>
      </c>
      <c r="FT38" t="s">
        <v>1616</v>
      </c>
      <c r="FU38" t="s">
        <v>395</v>
      </c>
      <c r="FV38" t="s">
        <v>1273</v>
      </c>
      <c r="FW38" t="s">
        <v>924</v>
      </c>
      <c r="FX38" t="s">
        <v>1617</v>
      </c>
      <c r="FY38" t="s">
        <v>1574</v>
      </c>
      <c r="FZ38" t="s">
        <v>1618</v>
      </c>
      <c r="GA38" t="s">
        <v>1619</v>
      </c>
      <c r="GB38" t="s">
        <v>1620</v>
      </c>
    </row>
    <row r="39" spans="1:184" x14ac:dyDescent="0.25">
      <c r="A39" t="s">
        <v>1621</v>
      </c>
      <c r="B39" t="s">
        <v>1610</v>
      </c>
      <c r="C39" t="s">
        <v>1622</v>
      </c>
      <c r="D39" t="s">
        <v>1005</v>
      </c>
      <c r="E39" t="s">
        <v>882</v>
      </c>
      <c r="F39" t="s">
        <v>1623</v>
      </c>
      <c r="H39" t="s">
        <v>1624</v>
      </c>
      <c r="I39" t="s">
        <v>1624</v>
      </c>
      <c r="J39" t="s">
        <v>1625</v>
      </c>
      <c r="M39" t="s">
        <v>1494</v>
      </c>
      <c r="T39" t="s">
        <v>1626</v>
      </c>
      <c r="EJ39" t="s">
        <v>1135</v>
      </c>
      <c r="EL39" t="s">
        <v>1604</v>
      </c>
      <c r="FT39" t="s">
        <v>564</v>
      </c>
      <c r="FU39" t="s">
        <v>396</v>
      </c>
      <c r="FV39" t="s">
        <v>527</v>
      </c>
      <c r="FW39" t="s">
        <v>1248</v>
      </c>
      <c r="FX39" t="s">
        <v>1627</v>
      </c>
      <c r="FY39" t="s">
        <v>1585</v>
      </c>
      <c r="FZ39" t="s">
        <v>1369</v>
      </c>
      <c r="GA39" t="s">
        <v>1628</v>
      </c>
      <c r="GB39" t="s">
        <v>1629</v>
      </c>
    </row>
    <row r="40" spans="1:184" x14ac:dyDescent="0.25">
      <c r="A40" t="s">
        <v>1630</v>
      </c>
      <c r="B40" t="s">
        <v>1631</v>
      </c>
      <c r="C40" t="s">
        <v>1632</v>
      </c>
      <c r="D40" t="s">
        <v>1005</v>
      </c>
      <c r="E40" t="s">
        <v>882</v>
      </c>
      <c r="F40" t="s">
        <v>1633</v>
      </c>
      <c r="H40" t="s">
        <v>1634</v>
      </c>
      <c r="I40" t="s">
        <v>1634</v>
      </c>
      <c r="J40" t="s">
        <v>1635</v>
      </c>
      <c r="M40" t="s">
        <v>1494</v>
      </c>
      <c r="T40" t="s">
        <v>1636</v>
      </c>
      <c r="EJ40" t="s">
        <v>1135</v>
      </c>
      <c r="EL40" t="s">
        <v>1604</v>
      </c>
      <c r="FT40" t="s">
        <v>1637</v>
      </c>
      <c r="FU40" t="s">
        <v>397</v>
      </c>
      <c r="FV40" t="s">
        <v>564</v>
      </c>
      <c r="FW40" t="s">
        <v>1275</v>
      </c>
      <c r="FX40" t="s">
        <v>1638</v>
      </c>
      <c r="FY40" t="s">
        <v>1597</v>
      </c>
      <c r="FZ40" t="s">
        <v>1639</v>
      </c>
      <c r="GA40" t="s">
        <v>1640</v>
      </c>
      <c r="GB40" t="s">
        <v>1641</v>
      </c>
    </row>
    <row r="41" spans="1:184" x14ac:dyDescent="0.25">
      <c r="A41" t="s">
        <v>1642</v>
      </c>
      <c r="B41" t="s">
        <v>1643</v>
      </c>
      <c r="C41" t="s">
        <v>1644</v>
      </c>
      <c r="D41" t="s">
        <v>1645</v>
      </c>
      <c r="E41" t="s">
        <v>882</v>
      </c>
      <c r="F41" t="s">
        <v>1646</v>
      </c>
      <c r="H41" t="s">
        <v>1647</v>
      </c>
      <c r="I41" t="s">
        <v>1647</v>
      </c>
      <c r="J41" t="s">
        <v>1648</v>
      </c>
      <c r="M41" t="s">
        <v>1494</v>
      </c>
      <c r="T41" t="s">
        <v>1649</v>
      </c>
      <c r="EJ41" t="s">
        <v>1135</v>
      </c>
      <c r="EL41" t="s">
        <v>1604</v>
      </c>
      <c r="FT41" t="s">
        <v>1650</v>
      </c>
      <c r="FU41" t="s">
        <v>398</v>
      </c>
      <c r="FV41" t="s">
        <v>817</v>
      </c>
      <c r="FW41" t="s">
        <v>1299</v>
      </c>
      <c r="FX41" t="s">
        <v>1651</v>
      </c>
      <c r="FY41" t="s">
        <v>1607</v>
      </c>
      <c r="FZ41" t="s">
        <v>1391</v>
      </c>
      <c r="GA41" t="s">
        <v>1652</v>
      </c>
      <c r="GB41" t="s">
        <v>1653</v>
      </c>
    </row>
    <row r="42" spans="1:184" x14ac:dyDescent="0.25">
      <c r="A42" t="s">
        <v>1654</v>
      </c>
      <c r="B42" t="s">
        <v>1655</v>
      </c>
      <c r="C42" t="s">
        <v>1656</v>
      </c>
      <c r="D42" t="s">
        <v>1046</v>
      </c>
      <c r="E42" t="s">
        <v>882</v>
      </c>
      <c r="F42" t="s">
        <v>1657</v>
      </c>
      <c r="H42" t="s">
        <v>1658</v>
      </c>
      <c r="I42" t="s">
        <v>1658</v>
      </c>
      <c r="J42" t="s">
        <v>1659</v>
      </c>
      <c r="M42" t="s">
        <v>1494</v>
      </c>
      <c r="T42" t="s">
        <v>1660</v>
      </c>
      <c r="EJ42" t="s">
        <v>1164</v>
      </c>
      <c r="EL42" t="s">
        <v>1661</v>
      </c>
      <c r="FT42" t="s">
        <v>1281</v>
      </c>
      <c r="FU42" t="s">
        <v>376</v>
      </c>
      <c r="FV42" t="s">
        <v>873</v>
      </c>
      <c r="FW42" t="s">
        <v>1322</v>
      </c>
      <c r="FX42" t="s">
        <v>1662</v>
      </c>
      <c r="FY42" t="s">
        <v>1619</v>
      </c>
      <c r="FZ42" t="s">
        <v>651</v>
      </c>
      <c r="GA42" t="s">
        <v>1663</v>
      </c>
      <c r="GB42" t="s">
        <v>1664</v>
      </c>
    </row>
    <row r="43" spans="1:184" x14ac:dyDescent="0.25">
      <c r="A43" t="s">
        <v>1665</v>
      </c>
      <c r="B43" t="s">
        <v>1666</v>
      </c>
      <c r="C43" t="s">
        <v>1667</v>
      </c>
      <c r="D43" t="s">
        <v>1046</v>
      </c>
      <c r="E43" t="s">
        <v>1014</v>
      </c>
      <c r="F43" t="s">
        <v>1104</v>
      </c>
      <c r="H43" t="s">
        <v>1668</v>
      </c>
      <c r="I43" t="s">
        <v>1668</v>
      </c>
      <c r="J43" t="s">
        <v>1669</v>
      </c>
      <c r="M43" t="s">
        <v>1670</v>
      </c>
      <c r="T43" t="s">
        <v>1671</v>
      </c>
      <c r="EJ43" t="s">
        <v>1164</v>
      </c>
      <c r="EL43" t="s">
        <v>1661</v>
      </c>
      <c r="FT43" t="s">
        <v>1672</v>
      </c>
      <c r="FU43" t="s">
        <v>399</v>
      </c>
      <c r="FV43" t="s">
        <v>1390</v>
      </c>
      <c r="FW43" t="s">
        <v>1345</v>
      </c>
      <c r="FX43" t="s">
        <v>1673</v>
      </c>
      <c r="FY43" t="s">
        <v>1628</v>
      </c>
      <c r="FZ43" t="s">
        <v>1427</v>
      </c>
      <c r="GA43" t="s">
        <v>1674</v>
      </c>
      <c r="GB43" t="s">
        <v>1675</v>
      </c>
    </row>
    <row r="44" spans="1:184" x14ac:dyDescent="0.25">
      <c r="A44" t="s">
        <v>1676</v>
      </c>
      <c r="B44" t="s">
        <v>1677</v>
      </c>
      <c r="C44" t="s">
        <v>1678</v>
      </c>
      <c r="E44" t="s">
        <v>1055</v>
      </c>
      <c r="F44" t="s">
        <v>1679</v>
      </c>
      <c r="H44" t="s">
        <v>1680</v>
      </c>
      <c r="I44" t="s">
        <v>1680</v>
      </c>
      <c r="J44" t="s">
        <v>1669</v>
      </c>
      <c r="M44" t="s">
        <v>1681</v>
      </c>
      <c r="T44" t="s">
        <v>1682</v>
      </c>
      <c r="EJ44" t="s">
        <v>1164</v>
      </c>
      <c r="EL44" t="s">
        <v>1661</v>
      </c>
      <c r="FT44" t="s">
        <v>1378</v>
      </c>
      <c r="FU44" t="s">
        <v>400</v>
      </c>
      <c r="FV44" t="s">
        <v>921</v>
      </c>
      <c r="FW44" t="s">
        <v>1372</v>
      </c>
      <c r="FX44" t="s">
        <v>1683</v>
      </c>
      <c r="FY44" t="s">
        <v>1640</v>
      </c>
      <c r="FZ44" t="s">
        <v>1469</v>
      </c>
      <c r="GA44" t="s">
        <v>1684</v>
      </c>
      <c r="GB44" t="s">
        <v>1685</v>
      </c>
    </row>
    <row r="45" spans="1:184" x14ac:dyDescent="0.25">
      <c r="A45" t="s">
        <v>1686</v>
      </c>
      <c r="B45" t="s">
        <v>1687</v>
      </c>
      <c r="C45" t="s">
        <v>1688</v>
      </c>
      <c r="E45" t="s">
        <v>1519</v>
      </c>
      <c r="F45" t="s">
        <v>1689</v>
      </c>
      <c r="H45" t="s">
        <v>1690</v>
      </c>
      <c r="I45" t="s">
        <v>1690</v>
      </c>
      <c r="J45" t="s">
        <v>1691</v>
      </c>
      <c r="M45" t="s">
        <v>1692</v>
      </c>
      <c r="T45" t="s">
        <v>1693</v>
      </c>
      <c r="EJ45" t="s">
        <v>1164</v>
      </c>
      <c r="EL45" t="s">
        <v>1661</v>
      </c>
      <c r="FT45" t="s">
        <v>1399</v>
      </c>
      <c r="FU45" t="s">
        <v>401</v>
      </c>
      <c r="FV45" t="s">
        <v>527</v>
      </c>
      <c r="FW45" t="s">
        <v>1393</v>
      </c>
      <c r="FX45" t="s">
        <v>1694</v>
      </c>
      <c r="FY45" t="s">
        <v>1652</v>
      </c>
      <c r="FZ45" t="s">
        <v>1489</v>
      </c>
      <c r="GA45" t="s">
        <v>1695</v>
      </c>
      <c r="GB45" t="s">
        <v>1696</v>
      </c>
    </row>
    <row r="46" spans="1:184" x14ac:dyDescent="0.25">
      <c r="A46" t="s">
        <v>1054</v>
      </c>
      <c r="B46" t="s">
        <v>1687</v>
      </c>
      <c r="C46" t="s">
        <v>1697</v>
      </c>
      <c r="E46" t="s">
        <v>1532</v>
      </c>
      <c r="F46" t="s">
        <v>1214</v>
      </c>
      <c r="H46" t="s">
        <v>1698</v>
      </c>
      <c r="I46" t="s">
        <v>1698</v>
      </c>
      <c r="J46" t="s">
        <v>1699</v>
      </c>
      <c r="M46" t="s">
        <v>1700</v>
      </c>
      <c r="T46" t="s">
        <v>1701</v>
      </c>
      <c r="EJ46" t="s">
        <v>1702</v>
      </c>
      <c r="EL46" t="s">
        <v>1661</v>
      </c>
      <c r="FT46" t="s">
        <v>1418</v>
      </c>
      <c r="FU46" t="s">
        <v>402</v>
      </c>
      <c r="FV46" t="s">
        <v>564</v>
      </c>
      <c r="FW46" t="s">
        <v>1412</v>
      </c>
      <c r="FX46" t="s">
        <v>1703</v>
      </c>
      <c r="FY46" t="s">
        <v>1663</v>
      </c>
      <c r="FZ46" t="s">
        <v>1704</v>
      </c>
      <c r="GA46" t="s">
        <v>1705</v>
      </c>
      <c r="GB46" t="s">
        <v>1706</v>
      </c>
    </row>
    <row r="47" spans="1:184" x14ac:dyDescent="0.25">
      <c r="A47" t="s">
        <v>1707</v>
      </c>
      <c r="B47" t="s">
        <v>1708</v>
      </c>
      <c r="C47" t="s">
        <v>1709</v>
      </c>
      <c r="E47" t="s">
        <v>930</v>
      </c>
      <c r="F47" t="s">
        <v>1710</v>
      </c>
      <c r="H47" t="s">
        <v>1711</v>
      </c>
      <c r="I47" t="s">
        <v>1711</v>
      </c>
      <c r="J47" t="s">
        <v>1712</v>
      </c>
      <c r="M47" t="s">
        <v>1713</v>
      </c>
      <c r="T47" t="s">
        <v>1714</v>
      </c>
      <c r="EJ47" t="s">
        <v>1702</v>
      </c>
      <c r="EL47" t="s">
        <v>1715</v>
      </c>
      <c r="FT47" t="s">
        <v>1435</v>
      </c>
      <c r="FU47" t="s">
        <v>403</v>
      </c>
      <c r="FV47" t="s">
        <v>873</v>
      </c>
      <c r="FW47" t="s">
        <v>1429</v>
      </c>
      <c r="FX47" t="s">
        <v>1716</v>
      </c>
      <c r="FY47" t="s">
        <v>1674</v>
      </c>
      <c r="FZ47" t="s">
        <v>1446</v>
      </c>
      <c r="GA47" t="s">
        <v>1717</v>
      </c>
      <c r="GB47" t="s">
        <v>1718</v>
      </c>
    </row>
    <row r="48" spans="1:184" x14ac:dyDescent="0.25">
      <c r="A48" t="s">
        <v>1719</v>
      </c>
      <c r="B48" t="s">
        <v>1720</v>
      </c>
      <c r="C48" t="s">
        <v>1721</v>
      </c>
      <c r="E48" t="s">
        <v>1545</v>
      </c>
      <c r="F48" t="s">
        <v>1722</v>
      </c>
      <c r="H48" t="s">
        <v>1723</v>
      </c>
      <c r="I48" t="s">
        <v>1723</v>
      </c>
      <c r="J48" t="s">
        <v>1724</v>
      </c>
      <c r="M48" t="s">
        <v>1725</v>
      </c>
      <c r="T48" t="s">
        <v>1726</v>
      </c>
      <c r="EJ48" t="s">
        <v>1702</v>
      </c>
      <c r="EL48" t="s">
        <v>1715</v>
      </c>
      <c r="FT48" t="s">
        <v>1452</v>
      </c>
      <c r="FU48" t="s">
        <v>404</v>
      </c>
      <c r="FV48" t="s">
        <v>921</v>
      </c>
      <c r="FW48" t="s">
        <v>1567</v>
      </c>
      <c r="FX48" t="s">
        <v>1727</v>
      </c>
      <c r="FY48" t="s">
        <v>1684</v>
      </c>
      <c r="FZ48" t="s">
        <v>1728</v>
      </c>
      <c r="GA48" t="s">
        <v>1729</v>
      </c>
      <c r="GB48" t="s">
        <v>1730</v>
      </c>
    </row>
    <row r="49" spans="1:184" x14ac:dyDescent="0.25">
      <c r="A49" t="s">
        <v>1731</v>
      </c>
      <c r="B49" t="s">
        <v>1732</v>
      </c>
      <c r="C49" t="s">
        <v>1733</v>
      </c>
      <c r="E49" t="s">
        <v>1557</v>
      </c>
      <c r="F49" t="s">
        <v>1734</v>
      </c>
      <c r="H49" t="s">
        <v>1735</v>
      </c>
      <c r="I49" t="s">
        <v>1735</v>
      </c>
      <c r="J49" t="s">
        <v>1736</v>
      </c>
      <c r="M49" t="s">
        <v>1737</v>
      </c>
      <c r="T49" t="s">
        <v>1738</v>
      </c>
      <c r="EJ49" t="s">
        <v>1702</v>
      </c>
      <c r="EL49" t="s">
        <v>1715</v>
      </c>
      <c r="FT49" t="s">
        <v>1470</v>
      </c>
      <c r="FU49" t="s">
        <v>405</v>
      </c>
      <c r="FV49" t="s">
        <v>527</v>
      </c>
      <c r="FW49" t="s">
        <v>1578</v>
      </c>
      <c r="FX49" t="s">
        <v>1739</v>
      </c>
      <c r="FY49" t="s">
        <v>1695</v>
      </c>
      <c r="FZ49" t="s">
        <v>1740</v>
      </c>
      <c r="GA49" t="s">
        <v>1741</v>
      </c>
      <c r="GB49" t="s">
        <v>1742</v>
      </c>
    </row>
    <row r="50" spans="1:184" x14ac:dyDescent="0.25">
      <c r="A50" t="s">
        <v>1743</v>
      </c>
      <c r="B50" t="s">
        <v>1744</v>
      </c>
      <c r="C50" t="s">
        <v>1745</v>
      </c>
      <c r="E50" t="s">
        <v>1566</v>
      </c>
      <c r="F50" t="s">
        <v>1746</v>
      </c>
      <c r="H50" t="s">
        <v>1747</v>
      </c>
      <c r="I50" t="s">
        <v>1747</v>
      </c>
      <c r="J50" t="s">
        <v>1748</v>
      </c>
      <c r="M50" t="s">
        <v>1749</v>
      </c>
      <c r="T50" t="s">
        <v>1750</v>
      </c>
      <c r="EJ50" t="s">
        <v>1216</v>
      </c>
      <c r="EL50" t="s">
        <v>1715</v>
      </c>
      <c r="FT50" t="s">
        <v>1491</v>
      </c>
      <c r="FU50" t="s">
        <v>406</v>
      </c>
      <c r="FV50" t="s">
        <v>564</v>
      </c>
      <c r="FW50" t="s">
        <v>1588</v>
      </c>
      <c r="FX50" t="s">
        <v>1751</v>
      </c>
      <c r="FY50" t="s">
        <v>1705</v>
      </c>
      <c r="FZ50" t="s">
        <v>1752</v>
      </c>
      <c r="GA50" t="s">
        <v>1753</v>
      </c>
      <c r="GB50" t="s">
        <v>1754</v>
      </c>
    </row>
    <row r="51" spans="1:184" x14ac:dyDescent="0.25">
      <c r="A51" t="s">
        <v>1755</v>
      </c>
      <c r="B51" t="s">
        <v>1756</v>
      </c>
      <c r="C51" t="s">
        <v>1757</v>
      </c>
      <c r="E51" t="s">
        <v>974</v>
      </c>
      <c r="F51" t="s">
        <v>1758</v>
      </c>
      <c r="H51" t="s">
        <v>1759</v>
      </c>
      <c r="I51" t="s">
        <v>1759</v>
      </c>
      <c r="J51" t="s">
        <v>1760</v>
      </c>
      <c r="M51" t="s">
        <v>1761</v>
      </c>
      <c r="T51" t="s">
        <v>1762</v>
      </c>
      <c r="EJ51" t="s">
        <v>1216</v>
      </c>
      <c r="EL51" t="s">
        <v>1763</v>
      </c>
      <c r="FT51" t="s">
        <v>1764</v>
      </c>
      <c r="FU51" t="s">
        <v>404</v>
      </c>
      <c r="FV51" t="s">
        <v>1765</v>
      </c>
      <c r="FW51" t="s">
        <v>1599</v>
      </c>
      <c r="FX51" t="s">
        <v>1766</v>
      </c>
      <c r="FY51" t="s">
        <v>1717</v>
      </c>
      <c r="FZ51" t="s">
        <v>1463</v>
      </c>
      <c r="GA51" t="s">
        <v>1767</v>
      </c>
      <c r="GB51" t="s">
        <v>1768</v>
      </c>
    </row>
    <row r="52" spans="1:184" x14ac:dyDescent="0.25">
      <c r="A52" t="s">
        <v>1769</v>
      </c>
      <c r="B52" t="s">
        <v>1770</v>
      </c>
      <c r="C52" t="s">
        <v>1771</v>
      </c>
      <c r="E52" t="s">
        <v>1577</v>
      </c>
      <c r="F52" t="s">
        <v>1210</v>
      </c>
      <c r="H52" t="s">
        <v>1772</v>
      </c>
      <c r="I52" t="s">
        <v>1772</v>
      </c>
      <c r="J52" t="s">
        <v>1773</v>
      </c>
      <c r="M52" t="s">
        <v>1774</v>
      </c>
      <c r="T52" t="s">
        <v>1775</v>
      </c>
      <c r="EJ52" t="s">
        <v>1216</v>
      </c>
      <c r="EL52" t="s">
        <v>1763</v>
      </c>
      <c r="FT52" t="s">
        <v>575</v>
      </c>
      <c r="FU52" t="s">
        <v>407</v>
      </c>
      <c r="FV52" t="s">
        <v>873</v>
      </c>
      <c r="FW52" t="s">
        <v>1610</v>
      </c>
      <c r="FX52" t="s">
        <v>1776</v>
      </c>
      <c r="FY52" t="s">
        <v>1729</v>
      </c>
      <c r="FZ52" t="s">
        <v>1481</v>
      </c>
      <c r="GA52" t="s">
        <v>1777</v>
      </c>
      <c r="GB52" t="s">
        <v>1778</v>
      </c>
    </row>
    <row r="53" spans="1:184" x14ac:dyDescent="0.25">
      <c r="A53" t="s">
        <v>1779</v>
      </c>
      <c r="C53" t="s">
        <v>1780</v>
      </c>
      <c r="E53" t="s">
        <v>1587</v>
      </c>
      <c r="F53" t="s">
        <v>1781</v>
      </c>
      <c r="H53" t="s">
        <v>1782</v>
      </c>
      <c r="I53" t="s">
        <v>1782</v>
      </c>
      <c r="J53" t="s">
        <v>1783</v>
      </c>
      <c r="M53" t="s">
        <v>1784</v>
      </c>
      <c r="T53" t="s">
        <v>1785</v>
      </c>
      <c r="EJ53" t="s">
        <v>1216</v>
      </c>
      <c r="EL53" t="s">
        <v>1763</v>
      </c>
      <c r="FT53" t="s">
        <v>576</v>
      </c>
      <c r="FU53" t="s">
        <v>408</v>
      </c>
      <c r="FV53" t="s">
        <v>921</v>
      </c>
      <c r="FW53" t="s">
        <v>1655</v>
      </c>
      <c r="FX53" t="s">
        <v>1786</v>
      </c>
      <c r="FY53" t="s">
        <v>1741</v>
      </c>
      <c r="FZ53" t="s">
        <v>1500</v>
      </c>
      <c r="GA53" t="s">
        <v>1787</v>
      </c>
      <c r="GB53" t="s">
        <v>1788</v>
      </c>
    </row>
    <row r="54" spans="1:184" x14ac:dyDescent="0.25">
      <c r="A54" t="s">
        <v>1789</v>
      </c>
      <c r="C54" t="s">
        <v>1790</v>
      </c>
      <c r="E54" t="s">
        <v>1013</v>
      </c>
      <c r="F54" t="s">
        <v>1791</v>
      </c>
      <c r="H54" t="s">
        <v>1792</v>
      </c>
      <c r="I54" t="s">
        <v>1792</v>
      </c>
      <c r="J54" t="s">
        <v>1783</v>
      </c>
      <c r="M54" t="s">
        <v>1793</v>
      </c>
      <c r="T54" t="s">
        <v>1794</v>
      </c>
      <c r="EL54" t="s">
        <v>1763</v>
      </c>
      <c r="FT54" t="s">
        <v>577</v>
      </c>
      <c r="FU54" t="s">
        <v>409</v>
      </c>
      <c r="FV54" t="s">
        <v>527</v>
      </c>
      <c r="FW54" t="s">
        <v>1795</v>
      </c>
      <c r="FX54" t="s">
        <v>1796</v>
      </c>
      <c r="FY54" t="s">
        <v>1753</v>
      </c>
      <c r="FZ54" t="s">
        <v>1797</v>
      </c>
      <c r="GA54" t="s">
        <v>1798</v>
      </c>
      <c r="GB54" t="s">
        <v>1799</v>
      </c>
    </row>
    <row r="55" spans="1:184" x14ac:dyDescent="0.25">
      <c r="A55" t="s">
        <v>1800</v>
      </c>
      <c r="C55" t="s">
        <v>1801</v>
      </c>
      <c r="E55" t="s">
        <v>1013</v>
      </c>
      <c r="F55" t="s">
        <v>1802</v>
      </c>
      <c r="H55" t="s">
        <v>1803</v>
      </c>
      <c r="I55" t="s">
        <v>1803</v>
      </c>
      <c r="J55" t="s">
        <v>1804</v>
      </c>
      <c r="M55" t="s">
        <v>1805</v>
      </c>
      <c r="T55" t="s">
        <v>1806</v>
      </c>
      <c r="EL55" t="s">
        <v>1763</v>
      </c>
      <c r="FT55" t="s">
        <v>1506</v>
      </c>
      <c r="FU55" t="s">
        <v>410</v>
      </c>
      <c r="FV55" t="s">
        <v>564</v>
      </c>
      <c r="FW55" t="s">
        <v>1547</v>
      </c>
      <c r="FX55" t="s">
        <v>1807</v>
      </c>
      <c r="FY55" t="s">
        <v>1767</v>
      </c>
      <c r="FZ55" t="s">
        <v>1514</v>
      </c>
      <c r="GA55" t="s">
        <v>1808</v>
      </c>
      <c r="GB55" t="s">
        <v>1809</v>
      </c>
    </row>
    <row r="56" spans="1:184" x14ac:dyDescent="0.25">
      <c r="A56" t="s">
        <v>1810</v>
      </c>
      <c r="C56" t="s">
        <v>1811</v>
      </c>
      <c r="E56" t="s">
        <v>1087</v>
      </c>
      <c r="F56" t="s">
        <v>1812</v>
      </c>
      <c r="H56" t="s">
        <v>1813</v>
      </c>
      <c r="I56" t="s">
        <v>1813</v>
      </c>
      <c r="J56" t="s">
        <v>1804</v>
      </c>
      <c r="M56" t="s">
        <v>1814</v>
      </c>
      <c r="T56" t="s">
        <v>1815</v>
      </c>
      <c r="FT56" t="s">
        <v>579</v>
      </c>
      <c r="FU56" t="s">
        <v>411</v>
      </c>
      <c r="FV56" t="s">
        <v>1816</v>
      </c>
      <c r="FW56" t="s">
        <v>1666</v>
      </c>
      <c r="FX56" t="s">
        <v>1817</v>
      </c>
      <c r="FY56" t="s">
        <v>1777</v>
      </c>
      <c r="FZ56" t="s">
        <v>1818</v>
      </c>
      <c r="GA56" t="s">
        <v>1819</v>
      </c>
      <c r="GB56" t="s">
        <v>1820</v>
      </c>
    </row>
    <row r="57" spans="1:184" x14ac:dyDescent="0.25">
      <c r="A57" t="s">
        <v>1821</v>
      </c>
      <c r="C57" t="s">
        <v>1822</v>
      </c>
      <c r="E57" t="s">
        <v>1609</v>
      </c>
      <c r="F57" t="s">
        <v>1823</v>
      </c>
      <c r="H57" t="s">
        <v>1824</v>
      </c>
      <c r="I57" t="s">
        <v>1824</v>
      </c>
      <c r="J57" t="s">
        <v>1825</v>
      </c>
      <c r="M57" t="s">
        <v>1826</v>
      </c>
      <c r="T57" t="s">
        <v>1827</v>
      </c>
      <c r="FT57" t="s">
        <v>1521</v>
      </c>
      <c r="FU57" t="s">
        <v>412</v>
      </c>
      <c r="FV57" t="s">
        <v>873</v>
      </c>
      <c r="FW57" t="s">
        <v>1677</v>
      </c>
      <c r="FX57" t="s">
        <v>1828</v>
      </c>
      <c r="FY57" t="s">
        <v>1787</v>
      </c>
      <c r="FZ57" t="s">
        <v>1829</v>
      </c>
      <c r="GA57" t="s">
        <v>1830</v>
      </c>
      <c r="GB57" t="s">
        <v>1831</v>
      </c>
    </row>
    <row r="58" spans="1:184" x14ac:dyDescent="0.25">
      <c r="A58" t="s">
        <v>1117</v>
      </c>
      <c r="C58" t="s">
        <v>1832</v>
      </c>
      <c r="E58" t="s">
        <v>1621</v>
      </c>
      <c r="F58" t="s">
        <v>1833</v>
      </c>
      <c r="H58" t="s">
        <v>1834</v>
      </c>
      <c r="I58" t="s">
        <v>1834</v>
      </c>
      <c r="J58" t="s">
        <v>1835</v>
      </c>
      <c r="M58" t="s">
        <v>1836</v>
      </c>
      <c r="T58" t="s">
        <v>1837</v>
      </c>
      <c r="FT58" t="s">
        <v>1765</v>
      </c>
      <c r="FU58" t="s">
        <v>413</v>
      </c>
      <c r="FV58" t="s">
        <v>921</v>
      </c>
      <c r="FW58" t="s">
        <v>1687</v>
      </c>
      <c r="FX58" t="s">
        <v>1838</v>
      </c>
      <c r="FY58" t="s">
        <v>1798</v>
      </c>
      <c r="FZ58" t="s">
        <v>1839</v>
      </c>
      <c r="GA58" t="s">
        <v>1840</v>
      </c>
      <c r="GB58" t="s">
        <v>1841</v>
      </c>
    </row>
    <row r="59" spans="1:184" x14ac:dyDescent="0.25">
      <c r="A59" t="s">
        <v>1842</v>
      </c>
      <c r="C59" t="s">
        <v>1843</v>
      </c>
      <c r="E59" t="s">
        <v>1630</v>
      </c>
      <c r="F59" t="s">
        <v>1443</v>
      </c>
      <c r="H59" t="s">
        <v>1844</v>
      </c>
      <c r="I59" t="s">
        <v>1844</v>
      </c>
      <c r="J59" t="s">
        <v>1845</v>
      </c>
      <c r="M59" t="s">
        <v>1846</v>
      </c>
      <c r="T59" t="s">
        <v>1847</v>
      </c>
      <c r="FT59" t="s">
        <v>817</v>
      </c>
      <c r="FU59" t="s">
        <v>414</v>
      </c>
      <c r="FV59" t="s">
        <v>527</v>
      </c>
      <c r="FW59" t="s">
        <v>1848</v>
      </c>
      <c r="FX59" t="s">
        <v>1849</v>
      </c>
      <c r="FY59" t="s">
        <v>1808</v>
      </c>
      <c r="FZ59" t="s">
        <v>1850</v>
      </c>
      <c r="GA59" t="s">
        <v>1851</v>
      </c>
      <c r="GB59" t="s">
        <v>1852</v>
      </c>
    </row>
    <row r="60" spans="1:184" x14ac:dyDescent="0.25">
      <c r="A60" t="s">
        <v>1853</v>
      </c>
      <c r="C60" t="s">
        <v>1854</v>
      </c>
      <c r="E60" t="s">
        <v>1642</v>
      </c>
      <c r="F60" t="s">
        <v>1855</v>
      </c>
      <c r="H60" t="s">
        <v>1856</v>
      </c>
      <c r="I60" t="s">
        <v>1856</v>
      </c>
      <c r="J60" t="s">
        <v>1857</v>
      </c>
      <c r="M60" t="s">
        <v>1858</v>
      </c>
      <c r="T60" t="s">
        <v>1859</v>
      </c>
      <c r="FT60" t="s">
        <v>1534</v>
      </c>
      <c r="FU60" t="s">
        <v>415</v>
      </c>
      <c r="FV60" t="s">
        <v>564</v>
      </c>
      <c r="FW60" t="s">
        <v>1860</v>
      </c>
      <c r="FX60" t="s">
        <v>1861</v>
      </c>
      <c r="FY60" t="s">
        <v>1819</v>
      </c>
      <c r="FZ60" t="s">
        <v>1014</v>
      </c>
      <c r="GA60" t="s">
        <v>1862</v>
      </c>
      <c r="GB60" t="s">
        <v>1863</v>
      </c>
    </row>
    <row r="61" spans="1:184" x14ac:dyDescent="0.25">
      <c r="A61" t="s">
        <v>1864</v>
      </c>
      <c r="C61" t="s">
        <v>1865</v>
      </c>
      <c r="E61" t="s">
        <v>1654</v>
      </c>
      <c r="F61" t="s">
        <v>1866</v>
      </c>
      <c r="H61" t="s">
        <v>1867</v>
      </c>
      <c r="I61" t="s">
        <v>1867</v>
      </c>
      <c r="J61" t="s">
        <v>1857</v>
      </c>
      <c r="M61" t="s">
        <v>1868</v>
      </c>
      <c r="T61" t="s">
        <v>1869</v>
      </c>
      <c r="FT61" t="s">
        <v>1698</v>
      </c>
      <c r="FU61" t="s">
        <v>416</v>
      </c>
      <c r="FV61" t="s">
        <v>873</v>
      </c>
      <c r="FW61" t="s">
        <v>1870</v>
      </c>
      <c r="FX61" t="s">
        <v>1871</v>
      </c>
      <c r="FY61" t="s">
        <v>1830</v>
      </c>
      <c r="FZ61" t="s">
        <v>1872</v>
      </c>
      <c r="GA61" t="s">
        <v>1873</v>
      </c>
      <c r="GB61" t="s">
        <v>1874</v>
      </c>
    </row>
    <row r="62" spans="1:184" x14ac:dyDescent="0.25">
      <c r="A62" t="s">
        <v>1875</v>
      </c>
      <c r="C62" t="s">
        <v>1876</v>
      </c>
      <c r="E62" t="s">
        <v>1665</v>
      </c>
      <c r="F62" t="s">
        <v>956</v>
      </c>
      <c r="H62" t="s">
        <v>1877</v>
      </c>
      <c r="I62" t="s">
        <v>1877</v>
      </c>
      <c r="J62" t="s">
        <v>1878</v>
      </c>
      <c r="M62" t="s">
        <v>1879</v>
      </c>
      <c r="T62" t="s">
        <v>1880</v>
      </c>
      <c r="FT62" t="s">
        <v>1881</v>
      </c>
      <c r="FU62" t="s">
        <v>417</v>
      </c>
      <c r="FV62" t="s">
        <v>921</v>
      </c>
      <c r="FW62" t="s">
        <v>1882</v>
      </c>
      <c r="FX62" t="s">
        <v>1883</v>
      </c>
      <c r="FY62" t="s">
        <v>1840</v>
      </c>
      <c r="FZ62" t="s">
        <v>644</v>
      </c>
      <c r="GA62" t="s">
        <v>1884</v>
      </c>
      <c r="GB62" t="s">
        <v>1885</v>
      </c>
    </row>
    <row r="63" spans="1:184" x14ac:dyDescent="0.25">
      <c r="A63" t="s">
        <v>1886</v>
      </c>
      <c r="C63" t="s">
        <v>1887</v>
      </c>
      <c r="E63" t="s">
        <v>1676</v>
      </c>
      <c r="F63" t="s">
        <v>633</v>
      </c>
      <c r="H63" t="s">
        <v>1888</v>
      </c>
      <c r="I63" t="s">
        <v>1888</v>
      </c>
      <c r="J63" t="s">
        <v>1889</v>
      </c>
      <c r="M63" t="s">
        <v>1890</v>
      </c>
      <c r="T63" t="s">
        <v>1891</v>
      </c>
      <c r="FT63" t="s">
        <v>1892</v>
      </c>
      <c r="FU63" t="s">
        <v>418</v>
      </c>
      <c r="FV63" t="s">
        <v>527</v>
      </c>
      <c r="FW63" t="s">
        <v>1893</v>
      </c>
      <c r="FX63" t="s">
        <v>1894</v>
      </c>
      <c r="FY63" t="s">
        <v>1851</v>
      </c>
      <c r="FZ63" t="s">
        <v>742</v>
      </c>
      <c r="GA63" t="s">
        <v>1895</v>
      </c>
      <c r="GB63" t="s">
        <v>1896</v>
      </c>
    </row>
    <row r="64" spans="1:184" x14ac:dyDescent="0.25">
      <c r="A64" t="s">
        <v>1897</v>
      </c>
      <c r="C64" t="s">
        <v>1898</v>
      </c>
      <c r="E64" t="s">
        <v>1686</v>
      </c>
      <c r="F64" t="s">
        <v>1899</v>
      </c>
      <c r="H64" t="s">
        <v>1900</v>
      </c>
      <c r="I64" t="s">
        <v>1900</v>
      </c>
      <c r="J64" t="s">
        <v>1901</v>
      </c>
      <c r="M64" t="s">
        <v>1902</v>
      </c>
      <c r="T64" t="s">
        <v>1903</v>
      </c>
      <c r="FT64" t="s">
        <v>586</v>
      </c>
      <c r="FU64" t="s">
        <v>419</v>
      </c>
      <c r="FV64" t="s">
        <v>564</v>
      </c>
      <c r="FW64" t="s">
        <v>1770</v>
      </c>
      <c r="FX64" t="s">
        <v>1904</v>
      </c>
      <c r="FY64" t="s">
        <v>1862</v>
      </c>
      <c r="FZ64" t="s">
        <v>818</v>
      </c>
      <c r="GA64" t="s">
        <v>1905</v>
      </c>
      <c r="GB64" t="s">
        <v>1906</v>
      </c>
    </row>
    <row r="65" spans="1:184" x14ac:dyDescent="0.25">
      <c r="A65" t="s">
        <v>1907</v>
      </c>
      <c r="C65" t="s">
        <v>1908</v>
      </c>
      <c r="E65" t="s">
        <v>1054</v>
      </c>
      <c r="F65" t="s">
        <v>640</v>
      </c>
      <c r="H65" t="s">
        <v>1909</v>
      </c>
      <c r="I65" t="s">
        <v>1909</v>
      </c>
      <c r="J65" t="s">
        <v>1901</v>
      </c>
      <c r="M65" t="s">
        <v>1910</v>
      </c>
      <c r="T65" t="s">
        <v>1911</v>
      </c>
      <c r="FT65" t="s">
        <v>587</v>
      </c>
      <c r="FU65" t="s">
        <v>420</v>
      </c>
      <c r="FV65" t="s">
        <v>873</v>
      </c>
      <c r="FW65" t="s">
        <v>1912</v>
      </c>
      <c r="FX65" t="s">
        <v>1913</v>
      </c>
      <c r="FY65" t="s">
        <v>1873</v>
      </c>
      <c r="FZ65" t="s">
        <v>874</v>
      </c>
      <c r="GA65" t="s">
        <v>1914</v>
      </c>
      <c r="GB65" t="s">
        <v>1915</v>
      </c>
    </row>
    <row r="66" spans="1:184" x14ac:dyDescent="0.25">
      <c r="A66" t="s">
        <v>1916</v>
      </c>
      <c r="C66" t="s">
        <v>1917</v>
      </c>
      <c r="E66" t="s">
        <v>1054</v>
      </c>
      <c r="F66" t="s">
        <v>1918</v>
      </c>
      <c r="H66" t="s">
        <v>1919</v>
      </c>
      <c r="I66" t="s">
        <v>1919</v>
      </c>
      <c r="J66" t="s">
        <v>1901</v>
      </c>
      <c r="M66" t="s">
        <v>1920</v>
      </c>
      <c r="T66" t="s">
        <v>1921</v>
      </c>
      <c r="FT66" t="s">
        <v>1922</v>
      </c>
      <c r="FU66" t="s">
        <v>421</v>
      </c>
      <c r="FV66" t="s">
        <v>921</v>
      </c>
      <c r="FW66" t="s">
        <v>1923</v>
      </c>
      <c r="FX66" t="s">
        <v>1924</v>
      </c>
      <c r="FY66" t="s">
        <v>1884</v>
      </c>
      <c r="FZ66" t="s">
        <v>1527</v>
      </c>
      <c r="GA66" t="s">
        <v>1925</v>
      </c>
      <c r="GB66" t="s">
        <v>1926</v>
      </c>
    </row>
    <row r="67" spans="1:184" x14ac:dyDescent="0.25">
      <c r="A67" t="s">
        <v>1927</v>
      </c>
      <c r="C67" t="s">
        <v>1928</v>
      </c>
      <c r="E67" t="s">
        <v>1054</v>
      </c>
      <c r="H67" t="s">
        <v>1929</v>
      </c>
      <c r="I67" t="s">
        <v>1929</v>
      </c>
      <c r="J67" t="s">
        <v>1930</v>
      </c>
      <c r="M67" t="s">
        <v>1931</v>
      </c>
      <c r="T67" t="s">
        <v>1932</v>
      </c>
      <c r="FT67" t="s">
        <v>1933</v>
      </c>
      <c r="FU67" t="s">
        <v>422</v>
      </c>
      <c r="FV67" t="s">
        <v>527</v>
      </c>
      <c r="FW67" t="s">
        <v>1590</v>
      </c>
      <c r="FX67" t="s">
        <v>1934</v>
      </c>
      <c r="FY67" t="s">
        <v>1895</v>
      </c>
      <c r="FZ67" t="s">
        <v>1935</v>
      </c>
      <c r="GA67" t="s">
        <v>1936</v>
      </c>
      <c r="GB67" t="s">
        <v>1937</v>
      </c>
    </row>
    <row r="68" spans="1:184" x14ac:dyDescent="0.25">
      <c r="A68" t="s">
        <v>1938</v>
      </c>
      <c r="C68" t="s">
        <v>1939</v>
      </c>
      <c r="E68" t="s">
        <v>1054</v>
      </c>
      <c r="H68" t="s">
        <v>1940</v>
      </c>
      <c r="I68" t="s">
        <v>1940</v>
      </c>
      <c r="J68" t="s">
        <v>1941</v>
      </c>
      <c r="M68" t="s">
        <v>1942</v>
      </c>
      <c r="T68" t="s">
        <v>1943</v>
      </c>
      <c r="FT68" t="s">
        <v>1816</v>
      </c>
      <c r="FU68" t="s">
        <v>423</v>
      </c>
      <c r="FV68" t="s">
        <v>564</v>
      </c>
      <c r="FW68" t="s">
        <v>1944</v>
      </c>
      <c r="FX68" t="s">
        <v>1945</v>
      </c>
      <c r="FY68" t="s">
        <v>1905</v>
      </c>
      <c r="FZ68" t="s">
        <v>748</v>
      </c>
      <c r="GA68" t="s">
        <v>1946</v>
      </c>
      <c r="GB68" t="s">
        <v>1947</v>
      </c>
    </row>
    <row r="69" spans="1:184" x14ac:dyDescent="0.25">
      <c r="A69" t="s">
        <v>1948</v>
      </c>
      <c r="C69" t="s">
        <v>1949</v>
      </c>
      <c r="E69" t="s">
        <v>1707</v>
      </c>
      <c r="H69" t="s">
        <v>1950</v>
      </c>
      <c r="I69" t="s">
        <v>1950</v>
      </c>
      <c r="J69" t="s">
        <v>1951</v>
      </c>
      <c r="M69" t="s">
        <v>1952</v>
      </c>
      <c r="T69" t="s">
        <v>1953</v>
      </c>
      <c r="FT69" t="s">
        <v>873</v>
      </c>
      <c r="FU69" t="s">
        <v>424</v>
      </c>
      <c r="FV69" t="s">
        <v>873</v>
      </c>
      <c r="FW69" t="s">
        <v>1954</v>
      </c>
      <c r="FX69" t="s">
        <v>1955</v>
      </c>
      <c r="FY69" t="s">
        <v>1914</v>
      </c>
      <c r="FZ69" t="s">
        <v>820</v>
      </c>
      <c r="GA69" t="s">
        <v>1956</v>
      </c>
      <c r="GB69" t="s">
        <v>1957</v>
      </c>
    </row>
    <row r="70" spans="1:184" x14ac:dyDescent="0.25">
      <c r="A70" t="s">
        <v>1148</v>
      </c>
      <c r="C70" t="s">
        <v>1958</v>
      </c>
      <c r="E70" t="s">
        <v>1719</v>
      </c>
      <c r="H70" t="s">
        <v>1959</v>
      </c>
      <c r="I70" t="s">
        <v>1959</v>
      </c>
      <c r="J70" t="s">
        <v>1960</v>
      </c>
      <c r="M70" t="s">
        <v>1961</v>
      </c>
      <c r="T70" t="s">
        <v>1962</v>
      </c>
      <c r="FT70" t="s">
        <v>700</v>
      </c>
      <c r="FU70" t="s">
        <v>425</v>
      </c>
      <c r="FV70" t="s">
        <v>921</v>
      </c>
      <c r="FW70" t="s">
        <v>1963</v>
      </c>
      <c r="FX70" t="s">
        <v>1964</v>
      </c>
      <c r="FY70" t="s">
        <v>1925</v>
      </c>
      <c r="FZ70" t="s">
        <v>1965</v>
      </c>
      <c r="GA70" t="s">
        <v>1966</v>
      </c>
      <c r="GB70" t="s">
        <v>1967</v>
      </c>
    </row>
    <row r="71" spans="1:184" x14ac:dyDescent="0.25">
      <c r="A71" t="s">
        <v>1968</v>
      </c>
      <c r="C71" t="s">
        <v>1969</v>
      </c>
      <c r="E71" t="s">
        <v>1731</v>
      </c>
      <c r="H71" t="s">
        <v>1970</v>
      </c>
      <c r="I71" t="s">
        <v>1970</v>
      </c>
      <c r="J71" t="s">
        <v>1971</v>
      </c>
      <c r="M71" t="s">
        <v>1972</v>
      </c>
      <c r="T71" t="s">
        <v>1973</v>
      </c>
      <c r="FT71" t="s">
        <v>592</v>
      </c>
      <c r="FU71" t="s">
        <v>426</v>
      </c>
      <c r="FV71" t="s">
        <v>527</v>
      </c>
      <c r="FW71" t="s">
        <v>1974</v>
      </c>
      <c r="FX71" t="s">
        <v>1975</v>
      </c>
      <c r="FY71" t="s">
        <v>1936</v>
      </c>
      <c r="FZ71" t="s">
        <v>1976</v>
      </c>
      <c r="GA71" t="s">
        <v>1977</v>
      </c>
      <c r="GB71" t="s">
        <v>1978</v>
      </c>
    </row>
    <row r="72" spans="1:184" x14ac:dyDescent="0.25">
      <c r="A72" t="s">
        <v>1979</v>
      </c>
      <c r="C72" t="s">
        <v>1980</v>
      </c>
      <c r="E72" t="s">
        <v>1743</v>
      </c>
      <c r="H72" t="s">
        <v>1981</v>
      </c>
      <c r="I72" t="s">
        <v>1981</v>
      </c>
      <c r="J72" t="s">
        <v>1982</v>
      </c>
      <c r="M72" t="s">
        <v>1983</v>
      </c>
      <c r="T72" t="s">
        <v>1984</v>
      </c>
      <c r="FT72" t="s">
        <v>593</v>
      </c>
      <c r="FU72" t="s">
        <v>427</v>
      </c>
      <c r="FV72" t="s">
        <v>564</v>
      </c>
      <c r="FW72" t="s">
        <v>1985</v>
      </c>
      <c r="FX72" t="s">
        <v>1986</v>
      </c>
      <c r="FY72" t="s">
        <v>1946</v>
      </c>
      <c r="FZ72" t="s">
        <v>1987</v>
      </c>
      <c r="GA72" t="s">
        <v>1988</v>
      </c>
      <c r="GB72" t="s">
        <v>1989</v>
      </c>
    </row>
    <row r="73" spans="1:184" x14ac:dyDescent="0.25">
      <c r="A73" t="s">
        <v>1990</v>
      </c>
      <c r="C73" t="s">
        <v>1991</v>
      </c>
      <c r="E73" t="s">
        <v>1755</v>
      </c>
      <c r="H73" t="s">
        <v>1992</v>
      </c>
      <c r="I73" t="s">
        <v>1992</v>
      </c>
      <c r="J73" t="s">
        <v>1982</v>
      </c>
      <c r="M73" t="s">
        <v>1993</v>
      </c>
      <c r="T73" t="s">
        <v>1994</v>
      </c>
      <c r="FT73" t="s">
        <v>1569</v>
      </c>
      <c r="FU73" t="s">
        <v>428</v>
      </c>
      <c r="FV73" t="s">
        <v>873</v>
      </c>
      <c r="FW73" t="s">
        <v>1995</v>
      </c>
      <c r="FX73" t="s">
        <v>1996</v>
      </c>
      <c r="FY73" t="s">
        <v>1956</v>
      </c>
      <c r="FZ73" t="s">
        <v>1174</v>
      </c>
      <c r="GA73" t="s">
        <v>1997</v>
      </c>
      <c r="GB73" t="s">
        <v>1998</v>
      </c>
    </row>
    <row r="74" spans="1:184" x14ac:dyDescent="0.25">
      <c r="A74" t="s">
        <v>1999</v>
      </c>
      <c r="C74" t="s">
        <v>1463</v>
      </c>
      <c r="E74" t="s">
        <v>1769</v>
      </c>
      <c r="H74" t="s">
        <v>2000</v>
      </c>
      <c r="I74" t="s">
        <v>2000</v>
      </c>
      <c r="J74" t="s">
        <v>2001</v>
      </c>
      <c r="M74" t="s">
        <v>2002</v>
      </c>
      <c r="T74" t="s">
        <v>2003</v>
      </c>
      <c r="FT74" t="s">
        <v>715</v>
      </c>
      <c r="FU74" t="s">
        <v>429</v>
      </c>
      <c r="FV74" t="s">
        <v>921</v>
      </c>
      <c r="FW74" t="s">
        <v>2004</v>
      </c>
      <c r="FX74" t="s">
        <v>2005</v>
      </c>
      <c r="FY74" t="s">
        <v>1966</v>
      </c>
      <c r="FZ74" t="s">
        <v>2006</v>
      </c>
      <c r="GA74" t="s">
        <v>2007</v>
      </c>
      <c r="GB74" t="s">
        <v>2008</v>
      </c>
    </row>
    <row r="75" spans="1:184" x14ac:dyDescent="0.25">
      <c r="A75" t="s">
        <v>2009</v>
      </c>
      <c r="C75" t="s">
        <v>2010</v>
      </c>
      <c r="E75" t="s">
        <v>1086</v>
      </c>
      <c r="H75" t="s">
        <v>2011</v>
      </c>
      <c r="I75" t="s">
        <v>2011</v>
      </c>
      <c r="J75" t="s">
        <v>2012</v>
      </c>
      <c r="M75" t="s">
        <v>2013</v>
      </c>
      <c r="T75" t="s">
        <v>2014</v>
      </c>
      <c r="FT75" t="s">
        <v>1580</v>
      </c>
      <c r="FU75" t="s">
        <v>430</v>
      </c>
      <c r="FV75" t="s">
        <v>527</v>
      </c>
      <c r="FW75" t="s">
        <v>2015</v>
      </c>
      <c r="FX75" t="s">
        <v>2016</v>
      </c>
      <c r="FY75" t="s">
        <v>1977</v>
      </c>
      <c r="FZ75" t="s">
        <v>742</v>
      </c>
      <c r="GA75" t="s">
        <v>2017</v>
      </c>
      <c r="GB75" t="s">
        <v>2018</v>
      </c>
    </row>
    <row r="76" spans="1:184" x14ac:dyDescent="0.25">
      <c r="A76" t="s">
        <v>2019</v>
      </c>
      <c r="C76" t="s">
        <v>2020</v>
      </c>
      <c r="E76" t="s">
        <v>1779</v>
      </c>
      <c r="H76" t="s">
        <v>2021</v>
      </c>
      <c r="I76" t="s">
        <v>2021</v>
      </c>
      <c r="J76" t="s">
        <v>2022</v>
      </c>
      <c r="M76" t="s">
        <v>2023</v>
      </c>
      <c r="T76" t="s">
        <v>2024</v>
      </c>
      <c r="FT76" t="s">
        <v>1390</v>
      </c>
      <c r="FU76" t="s">
        <v>431</v>
      </c>
      <c r="FV76" t="s">
        <v>564</v>
      </c>
      <c r="FW76" t="s">
        <v>2025</v>
      </c>
      <c r="FX76" t="s">
        <v>2026</v>
      </c>
      <c r="FY76" t="s">
        <v>1988</v>
      </c>
      <c r="FZ76" t="s">
        <v>922</v>
      </c>
      <c r="GA76" t="s">
        <v>2027</v>
      </c>
      <c r="GB76" t="s">
        <v>2028</v>
      </c>
    </row>
    <row r="77" spans="1:184" x14ac:dyDescent="0.25">
      <c r="A77" t="s">
        <v>2029</v>
      </c>
      <c r="C77" t="s">
        <v>2030</v>
      </c>
      <c r="E77" t="s">
        <v>1789</v>
      </c>
      <c r="H77" t="s">
        <v>2031</v>
      </c>
      <c r="I77" t="s">
        <v>2031</v>
      </c>
      <c r="J77" t="s">
        <v>2022</v>
      </c>
      <c r="M77" t="s">
        <v>2032</v>
      </c>
      <c r="T77" t="s">
        <v>2033</v>
      </c>
      <c r="FT77" t="s">
        <v>1591</v>
      </c>
      <c r="FU77" t="s">
        <v>432</v>
      </c>
      <c r="FV77" t="s">
        <v>873</v>
      </c>
      <c r="FW77" t="s">
        <v>2034</v>
      </c>
      <c r="FX77" t="s">
        <v>2035</v>
      </c>
      <c r="FY77" t="s">
        <v>1997</v>
      </c>
      <c r="FZ77" t="s">
        <v>966</v>
      </c>
      <c r="GA77" t="s">
        <v>2036</v>
      </c>
      <c r="GB77" t="s">
        <v>2037</v>
      </c>
    </row>
    <row r="78" spans="1:184" x14ac:dyDescent="0.25">
      <c r="A78" t="s">
        <v>2038</v>
      </c>
      <c r="C78" t="s">
        <v>1481</v>
      </c>
      <c r="E78" t="s">
        <v>1800</v>
      </c>
      <c r="H78" t="s">
        <v>2039</v>
      </c>
      <c r="I78" t="s">
        <v>2039</v>
      </c>
      <c r="J78" t="s">
        <v>2040</v>
      </c>
      <c r="M78" t="s">
        <v>2041</v>
      </c>
      <c r="T78" t="s">
        <v>2042</v>
      </c>
      <c r="FT78" t="s">
        <v>1601</v>
      </c>
      <c r="FU78" t="s">
        <v>433</v>
      </c>
      <c r="FV78" t="s">
        <v>921</v>
      </c>
      <c r="FW78" t="s">
        <v>2043</v>
      </c>
      <c r="FX78" t="s">
        <v>2044</v>
      </c>
      <c r="FY78" t="s">
        <v>2007</v>
      </c>
      <c r="FZ78" t="s">
        <v>874</v>
      </c>
      <c r="GA78" t="s">
        <v>2045</v>
      </c>
      <c r="GB78" t="s">
        <v>2046</v>
      </c>
    </row>
    <row r="79" spans="1:184" x14ac:dyDescent="0.25">
      <c r="A79" t="s">
        <v>2047</v>
      </c>
      <c r="C79" t="s">
        <v>2048</v>
      </c>
      <c r="E79" t="s">
        <v>1810</v>
      </c>
      <c r="H79" t="s">
        <v>2049</v>
      </c>
      <c r="I79" t="s">
        <v>2049</v>
      </c>
      <c r="J79" t="s">
        <v>2050</v>
      </c>
      <c r="M79" t="s">
        <v>2051</v>
      </c>
      <c r="T79" t="s">
        <v>2052</v>
      </c>
      <c r="FT79" t="s">
        <v>921</v>
      </c>
      <c r="FU79" t="s">
        <v>434</v>
      </c>
      <c r="FV79" t="s">
        <v>527</v>
      </c>
      <c r="FW79" t="s">
        <v>2053</v>
      </c>
      <c r="FX79" t="s">
        <v>2054</v>
      </c>
      <c r="FY79" t="s">
        <v>2017</v>
      </c>
      <c r="FZ79" t="s">
        <v>922</v>
      </c>
      <c r="GA79" t="s">
        <v>2055</v>
      </c>
      <c r="GB79" t="s">
        <v>2056</v>
      </c>
    </row>
    <row r="80" spans="1:184" x14ac:dyDescent="0.25">
      <c r="A80" t="s">
        <v>2057</v>
      </c>
      <c r="C80" t="s">
        <v>2058</v>
      </c>
      <c r="E80" t="s">
        <v>1821</v>
      </c>
      <c r="H80" t="s">
        <v>2059</v>
      </c>
      <c r="I80" t="s">
        <v>2059</v>
      </c>
      <c r="J80" t="s">
        <v>2060</v>
      </c>
      <c r="M80" t="s">
        <v>2061</v>
      </c>
      <c r="T80" t="s">
        <v>2062</v>
      </c>
      <c r="FT80" t="s">
        <v>1612</v>
      </c>
      <c r="FU80" t="s">
        <v>435</v>
      </c>
      <c r="FV80" t="s">
        <v>564</v>
      </c>
      <c r="FW80" t="s">
        <v>2063</v>
      </c>
      <c r="FX80" t="s">
        <v>2064</v>
      </c>
      <c r="FY80" t="s">
        <v>2027</v>
      </c>
      <c r="FZ80" t="s">
        <v>966</v>
      </c>
      <c r="GA80" t="s">
        <v>2065</v>
      </c>
      <c r="GB80" t="s">
        <v>2066</v>
      </c>
    </row>
    <row r="81" spans="1:184" x14ac:dyDescent="0.25">
      <c r="A81" t="s">
        <v>2067</v>
      </c>
      <c r="C81" t="s">
        <v>2068</v>
      </c>
      <c r="E81" t="s">
        <v>1175</v>
      </c>
      <c r="H81" t="s">
        <v>2069</v>
      </c>
      <c r="I81" t="s">
        <v>2069</v>
      </c>
      <c r="J81" t="s">
        <v>2070</v>
      </c>
      <c r="M81" t="s">
        <v>2071</v>
      </c>
      <c r="T81" t="s">
        <v>2072</v>
      </c>
      <c r="FT81" t="s">
        <v>599</v>
      </c>
      <c r="FU81" t="s">
        <v>436</v>
      </c>
      <c r="FV81" t="s">
        <v>873</v>
      </c>
      <c r="FW81" t="s">
        <v>2073</v>
      </c>
      <c r="FX81" t="s">
        <v>2074</v>
      </c>
      <c r="FY81" t="s">
        <v>2036</v>
      </c>
      <c r="FZ81" t="s">
        <v>1005</v>
      </c>
      <c r="GA81" t="s">
        <v>2075</v>
      </c>
      <c r="GB81" t="s">
        <v>2076</v>
      </c>
    </row>
    <row r="82" spans="1:184" x14ac:dyDescent="0.25">
      <c r="A82" t="s">
        <v>2077</v>
      </c>
      <c r="C82" t="s">
        <v>2078</v>
      </c>
      <c r="E82" t="s">
        <v>1201</v>
      </c>
      <c r="H82" t="s">
        <v>601</v>
      </c>
      <c r="I82" t="s">
        <v>601</v>
      </c>
      <c r="J82" t="s">
        <v>2079</v>
      </c>
      <c r="M82" t="s">
        <v>2080</v>
      </c>
      <c r="T82" t="s">
        <v>2081</v>
      </c>
      <c r="FT82" t="s">
        <v>1623</v>
      </c>
      <c r="FU82" t="s">
        <v>437</v>
      </c>
      <c r="FV82" t="s">
        <v>921</v>
      </c>
      <c r="FW82" t="s">
        <v>2082</v>
      </c>
      <c r="FX82" t="s">
        <v>2083</v>
      </c>
      <c r="FY82" t="s">
        <v>2045</v>
      </c>
      <c r="FZ82" t="s">
        <v>824</v>
      </c>
      <c r="GA82" t="s">
        <v>2084</v>
      </c>
      <c r="GB82" t="s">
        <v>2085</v>
      </c>
    </row>
    <row r="83" spans="1:184" x14ac:dyDescent="0.25">
      <c r="A83" t="s">
        <v>2086</v>
      </c>
      <c r="C83" t="s">
        <v>2087</v>
      </c>
      <c r="E83" t="s">
        <v>1117</v>
      </c>
      <c r="H83" t="s">
        <v>2088</v>
      </c>
      <c r="I83" t="s">
        <v>2088</v>
      </c>
      <c r="J83" t="s">
        <v>2089</v>
      </c>
      <c r="M83" t="s">
        <v>2090</v>
      </c>
      <c r="T83" t="s">
        <v>2091</v>
      </c>
      <c r="FT83" t="s">
        <v>601</v>
      </c>
      <c r="FU83" t="s">
        <v>438</v>
      </c>
      <c r="FV83" t="s">
        <v>1273</v>
      </c>
      <c r="FW83" t="s">
        <v>2092</v>
      </c>
      <c r="FX83" t="s">
        <v>2093</v>
      </c>
      <c r="FY83" t="s">
        <v>2055</v>
      </c>
      <c r="FZ83" t="s">
        <v>742</v>
      </c>
      <c r="GA83" t="s">
        <v>2094</v>
      </c>
      <c r="GB83" t="s">
        <v>2095</v>
      </c>
    </row>
    <row r="84" spans="1:184" x14ac:dyDescent="0.25">
      <c r="A84" t="s">
        <v>2096</v>
      </c>
      <c r="C84" t="s">
        <v>2097</v>
      </c>
      <c r="E84" t="s">
        <v>1117</v>
      </c>
      <c r="H84" t="s">
        <v>2098</v>
      </c>
      <c r="I84" t="s">
        <v>2098</v>
      </c>
      <c r="J84" t="s">
        <v>2099</v>
      </c>
      <c r="M84" t="s">
        <v>2100</v>
      </c>
      <c r="T84" t="s">
        <v>2101</v>
      </c>
      <c r="FT84" t="s">
        <v>2102</v>
      </c>
      <c r="FU84" t="s">
        <v>439</v>
      </c>
      <c r="FV84" t="s">
        <v>527</v>
      </c>
      <c r="FW84" t="s">
        <v>2103</v>
      </c>
      <c r="FX84" t="s">
        <v>2104</v>
      </c>
      <c r="FY84" t="s">
        <v>2065</v>
      </c>
      <c r="FZ84" t="s">
        <v>2105</v>
      </c>
      <c r="GA84" t="s">
        <v>2106</v>
      </c>
      <c r="GB84" t="s">
        <v>2107</v>
      </c>
    </row>
    <row r="85" spans="1:184" x14ac:dyDescent="0.25">
      <c r="A85" t="s">
        <v>2108</v>
      </c>
      <c r="C85" t="s">
        <v>1500</v>
      </c>
      <c r="E85" t="s">
        <v>1117</v>
      </c>
      <c r="H85" t="s">
        <v>2109</v>
      </c>
      <c r="I85" t="s">
        <v>2109</v>
      </c>
      <c r="J85" t="s">
        <v>2110</v>
      </c>
      <c r="M85" t="s">
        <v>2111</v>
      </c>
      <c r="T85" t="s">
        <v>2112</v>
      </c>
      <c r="FT85" t="s">
        <v>1273</v>
      </c>
      <c r="FU85" t="s">
        <v>440</v>
      </c>
      <c r="FV85" t="s">
        <v>564</v>
      </c>
      <c r="FW85" t="s">
        <v>2113</v>
      </c>
      <c r="FX85" t="s">
        <v>2114</v>
      </c>
      <c r="FY85" t="s">
        <v>2075</v>
      </c>
      <c r="FZ85" t="s">
        <v>2115</v>
      </c>
      <c r="GA85" t="s">
        <v>2116</v>
      </c>
      <c r="GB85" t="s">
        <v>2117</v>
      </c>
    </row>
    <row r="86" spans="1:184" x14ac:dyDescent="0.25">
      <c r="A86" t="s">
        <v>2118</v>
      </c>
      <c r="C86" t="s">
        <v>1514</v>
      </c>
      <c r="E86" t="s">
        <v>1117</v>
      </c>
      <c r="H86" t="s">
        <v>2119</v>
      </c>
      <c r="I86" t="s">
        <v>2119</v>
      </c>
      <c r="J86" t="s">
        <v>2120</v>
      </c>
      <c r="M86" t="s">
        <v>2121</v>
      </c>
      <c r="T86" t="s">
        <v>2122</v>
      </c>
      <c r="FT86" t="s">
        <v>1633</v>
      </c>
      <c r="FU86" t="s">
        <v>441</v>
      </c>
      <c r="FV86" t="s">
        <v>873</v>
      </c>
      <c r="FW86" t="s">
        <v>2123</v>
      </c>
      <c r="FX86" t="s">
        <v>2124</v>
      </c>
      <c r="FY86" t="s">
        <v>2084</v>
      </c>
      <c r="FZ86" t="s">
        <v>2125</v>
      </c>
      <c r="GA86" t="s">
        <v>2126</v>
      </c>
      <c r="GB86" t="s">
        <v>2127</v>
      </c>
    </row>
    <row r="87" spans="1:184" x14ac:dyDescent="0.25">
      <c r="A87" t="s">
        <v>2128</v>
      </c>
      <c r="C87" t="s">
        <v>2129</v>
      </c>
      <c r="E87" t="s">
        <v>1842</v>
      </c>
      <c r="H87" t="s">
        <v>2130</v>
      </c>
      <c r="I87" t="s">
        <v>2130</v>
      </c>
      <c r="J87" t="s">
        <v>2131</v>
      </c>
      <c r="M87" t="s">
        <v>2132</v>
      </c>
      <c r="T87" t="s">
        <v>2133</v>
      </c>
      <c r="FT87" t="s">
        <v>1646</v>
      </c>
      <c r="FU87" t="s">
        <v>442</v>
      </c>
      <c r="FV87" t="s">
        <v>921</v>
      </c>
      <c r="FW87" t="s">
        <v>1645</v>
      </c>
      <c r="FX87" t="s">
        <v>2134</v>
      </c>
      <c r="FY87" t="s">
        <v>2094</v>
      </c>
      <c r="FZ87" t="s">
        <v>2135</v>
      </c>
      <c r="GA87" t="s">
        <v>2136</v>
      </c>
      <c r="GB87" t="s">
        <v>2137</v>
      </c>
    </row>
    <row r="88" spans="1:184" x14ac:dyDescent="0.25">
      <c r="A88" t="s">
        <v>2138</v>
      </c>
      <c r="C88" t="s">
        <v>2139</v>
      </c>
      <c r="E88" t="s">
        <v>1853</v>
      </c>
      <c r="H88" t="s">
        <v>2140</v>
      </c>
      <c r="I88" t="s">
        <v>2140</v>
      </c>
      <c r="J88" t="s">
        <v>2131</v>
      </c>
      <c r="M88" t="s">
        <v>2141</v>
      </c>
      <c r="T88" t="s">
        <v>2142</v>
      </c>
      <c r="FT88" t="s">
        <v>1657</v>
      </c>
      <c r="FU88" t="s">
        <v>443</v>
      </c>
      <c r="FV88" t="s">
        <v>1273</v>
      </c>
      <c r="FW88" t="s">
        <v>2143</v>
      </c>
      <c r="FX88" t="s">
        <v>2144</v>
      </c>
      <c r="FY88" t="s">
        <v>2106</v>
      </c>
      <c r="FZ88" t="s">
        <v>818</v>
      </c>
      <c r="GA88" t="s">
        <v>2145</v>
      </c>
      <c r="GB88" t="s">
        <v>2146</v>
      </c>
    </row>
    <row r="89" spans="1:184" x14ac:dyDescent="0.25">
      <c r="A89" t="s">
        <v>2147</v>
      </c>
      <c r="C89" t="s">
        <v>742</v>
      </c>
      <c r="E89" t="s">
        <v>1864</v>
      </c>
      <c r="H89" t="s">
        <v>2148</v>
      </c>
      <c r="I89" t="s">
        <v>2148</v>
      </c>
      <c r="J89" t="s">
        <v>2149</v>
      </c>
      <c r="M89" t="s">
        <v>2150</v>
      </c>
      <c r="T89" t="s">
        <v>2151</v>
      </c>
      <c r="FT89" t="s">
        <v>2152</v>
      </c>
      <c r="FU89" t="s">
        <v>444</v>
      </c>
      <c r="FV89" t="s">
        <v>527</v>
      </c>
      <c r="FW89" t="s">
        <v>2153</v>
      </c>
      <c r="FX89" t="s">
        <v>2154</v>
      </c>
      <c r="FY89" t="s">
        <v>2116</v>
      </c>
      <c r="FZ89" t="s">
        <v>874</v>
      </c>
      <c r="GA89" t="s">
        <v>2155</v>
      </c>
      <c r="GB89" t="s">
        <v>2156</v>
      </c>
    </row>
    <row r="90" spans="1:184" x14ac:dyDescent="0.25">
      <c r="A90" t="s">
        <v>2157</v>
      </c>
      <c r="C90" t="s">
        <v>2158</v>
      </c>
      <c r="E90" t="s">
        <v>1875</v>
      </c>
      <c r="H90" t="s">
        <v>2159</v>
      </c>
      <c r="I90" t="s">
        <v>2159</v>
      </c>
      <c r="J90" t="s">
        <v>2160</v>
      </c>
      <c r="M90" t="s">
        <v>2161</v>
      </c>
      <c r="T90" t="s">
        <v>2162</v>
      </c>
      <c r="FT90" t="s">
        <v>1104</v>
      </c>
      <c r="FU90" t="s">
        <v>445</v>
      </c>
      <c r="FV90" t="s">
        <v>564</v>
      </c>
      <c r="FW90" t="s">
        <v>2163</v>
      </c>
      <c r="FX90" t="s">
        <v>2164</v>
      </c>
      <c r="FY90" t="s">
        <v>2126</v>
      </c>
      <c r="FZ90" t="s">
        <v>922</v>
      </c>
      <c r="GA90" t="s">
        <v>2165</v>
      </c>
      <c r="GB90" t="s">
        <v>2166</v>
      </c>
    </row>
    <row r="91" spans="1:184" x14ac:dyDescent="0.25">
      <c r="A91" t="s">
        <v>2167</v>
      </c>
      <c r="C91" t="s">
        <v>2168</v>
      </c>
      <c r="E91" t="s">
        <v>1886</v>
      </c>
      <c r="H91" t="s">
        <v>2169</v>
      </c>
      <c r="I91" t="s">
        <v>2169</v>
      </c>
      <c r="J91" t="s">
        <v>2170</v>
      </c>
      <c r="M91" t="s">
        <v>2171</v>
      </c>
      <c r="T91" t="s">
        <v>2172</v>
      </c>
      <c r="FT91" t="s">
        <v>2173</v>
      </c>
      <c r="FU91" t="s">
        <v>446</v>
      </c>
      <c r="FV91" t="s">
        <v>873</v>
      </c>
      <c r="FW91" t="s">
        <v>2174</v>
      </c>
      <c r="FX91" t="s">
        <v>2175</v>
      </c>
      <c r="FY91" t="s">
        <v>2136</v>
      </c>
      <c r="FZ91" t="s">
        <v>966</v>
      </c>
      <c r="GA91" t="s">
        <v>2176</v>
      </c>
      <c r="GB91" t="s">
        <v>2177</v>
      </c>
    </row>
    <row r="92" spans="1:184" x14ac:dyDescent="0.25">
      <c r="A92" t="s">
        <v>1174</v>
      </c>
      <c r="C92" t="s">
        <v>2178</v>
      </c>
      <c r="E92" t="s">
        <v>1897</v>
      </c>
      <c r="H92" t="s">
        <v>2179</v>
      </c>
      <c r="I92" t="s">
        <v>2179</v>
      </c>
      <c r="J92" t="s">
        <v>2170</v>
      </c>
      <c r="M92" t="s">
        <v>2180</v>
      </c>
      <c r="T92" t="s">
        <v>2181</v>
      </c>
      <c r="FT92" t="s">
        <v>2182</v>
      </c>
      <c r="FU92" t="s">
        <v>447</v>
      </c>
      <c r="FV92" t="s">
        <v>921</v>
      </c>
      <c r="FW92" t="s">
        <v>2183</v>
      </c>
      <c r="FX92" t="s">
        <v>2184</v>
      </c>
      <c r="FY92" t="s">
        <v>2145</v>
      </c>
      <c r="FZ92" t="s">
        <v>1117</v>
      </c>
      <c r="GA92" t="s">
        <v>2185</v>
      </c>
      <c r="GB92" t="s">
        <v>2186</v>
      </c>
    </row>
    <row r="93" spans="1:184" x14ac:dyDescent="0.25">
      <c r="A93" t="s">
        <v>2187</v>
      </c>
      <c r="C93" t="s">
        <v>1527</v>
      </c>
      <c r="E93" t="s">
        <v>1907</v>
      </c>
      <c r="H93" t="s">
        <v>2188</v>
      </c>
      <c r="I93" t="s">
        <v>2188</v>
      </c>
      <c r="J93" t="s">
        <v>2189</v>
      </c>
      <c r="M93" t="s">
        <v>2190</v>
      </c>
      <c r="T93" t="s">
        <v>2191</v>
      </c>
      <c r="FT93" t="s">
        <v>2192</v>
      </c>
      <c r="FU93" t="s">
        <v>448</v>
      </c>
      <c r="FV93" t="s">
        <v>1273</v>
      </c>
      <c r="FW93" t="s">
        <v>2193</v>
      </c>
      <c r="FX93" t="s">
        <v>2194</v>
      </c>
      <c r="FY93" t="s">
        <v>2155</v>
      </c>
      <c r="FZ93" t="s">
        <v>2195</v>
      </c>
      <c r="GA93" t="s">
        <v>2196</v>
      </c>
      <c r="GB93" t="s">
        <v>2197</v>
      </c>
    </row>
    <row r="94" spans="1:184" x14ac:dyDescent="0.25">
      <c r="A94" t="s">
        <v>2198</v>
      </c>
      <c r="C94" t="s">
        <v>2199</v>
      </c>
      <c r="E94" t="s">
        <v>1916</v>
      </c>
      <c r="H94" t="s">
        <v>2192</v>
      </c>
      <c r="I94" t="s">
        <v>2192</v>
      </c>
      <c r="J94" t="s">
        <v>2200</v>
      </c>
      <c r="M94" t="s">
        <v>2201</v>
      </c>
      <c r="T94" t="s">
        <v>2202</v>
      </c>
      <c r="FT94" t="s">
        <v>545</v>
      </c>
      <c r="FU94" t="s">
        <v>449</v>
      </c>
      <c r="FV94" t="s">
        <v>527</v>
      </c>
      <c r="FW94" t="s">
        <v>2203</v>
      </c>
      <c r="FX94" t="s">
        <v>2204</v>
      </c>
      <c r="FY94" t="s">
        <v>2165</v>
      </c>
      <c r="FZ94" t="s">
        <v>1200</v>
      </c>
      <c r="GA94" t="s">
        <v>2205</v>
      </c>
      <c r="GB94" t="s">
        <v>2206</v>
      </c>
    </row>
    <row r="95" spans="1:184" x14ac:dyDescent="0.25">
      <c r="A95" t="s">
        <v>2207</v>
      </c>
      <c r="C95" t="s">
        <v>1540</v>
      </c>
      <c r="E95" t="s">
        <v>1927</v>
      </c>
      <c r="H95" t="s">
        <v>2208</v>
      </c>
      <c r="I95" t="s">
        <v>2208</v>
      </c>
      <c r="J95" t="s">
        <v>2209</v>
      </c>
      <c r="M95" t="s">
        <v>2210</v>
      </c>
      <c r="T95" t="s">
        <v>2211</v>
      </c>
      <c r="FT95" t="s">
        <v>2212</v>
      </c>
      <c r="FU95" t="s">
        <v>450</v>
      </c>
      <c r="FV95" t="s">
        <v>564</v>
      </c>
      <c r="FW95" t="s">
        <v>2213</v>
      </c>
      <c r="FX95" t="s">
        <v>2214</v>
      </c>
      <c r="FY95" t="s">
        <v>2176</v>
      </c>
      <c r="FZ95" t="s">
        <v>1446</v>
      </c>
      <c r="GA95" t="s">
        <v>2215</v>
      </c>
      <c r="GB95" t="s">
        <v>2216</v>
      </c>
    </row>
    <row r="96" spans="1:184" x14ac:dyDescent="0.25">
      <c r="A96" t="s">
        <v>2217</v>
      </c>
      <c r="C96" t="s">
        <v>1552</v>
      </c>
      <c r="E96" t="s">
        <v>1938</v>
      </c>
      <c r="H96" t="s">
        <v>2218</v>
      </c>
      <c r="I96" t="s">
        <v>2218</v>
      </c>
      <c r="J96" t="s">
        <v>2219</v>
      </c>
      <c r="M96" t="s">
        <v>2220</v>
      </c>
      <c r="T96" t="s">
        <v>2221</v>
      </c>
      <c r="FT96" t="s">
        <v>2222</v>
      </c>
      <c r="FU96" t="s">
        <v>451</v>
      </c>
      <c r="FV96" t="s">
        <v>873</v>
      </c>
      <c r="FW96" t="s">
        <v>2223</v>
      </c>
      <c r="FX96" t="s">
        <v>2224</v>
      </c>
      <c r="FY96" t="s">
        <v>2185</v>
      </c>
      <c r="FZ96" t="s">
        <v>511</v>
      </c>
      <c r="GA96" t="s">
        <v>2225</v>
      </c>
      <c r="GB96" t="s">
        <v>2226</v>
      </c>
    </row>
    <row r="97" spans="1:184" x14ac:dyDescent="0.25">
      <c r="A97" t="s">
        <v>2227</v>
      </c>
      <c r="C97" t="s">
        <v>748</v>
      </c>
      <c r="E97" t="s">
        <v>1948</v>
      </c>
      <c r="H97" t="s">
        <v>2228</v>
      </c>
      <c r="I97" t="s">
        <v>2228</v>
      </c>
      <c r="J97" t="s">
        <v>2229</v>
      </c>
      <c r="M97" t="s">
        <v>2230</v>
      </c>
      <c r="T97" t="s">
        <v>2231</v>
      </c>
      <c r="FT97" t="s">
        <v>2232</v>
      </c>
      <c r="FU97" t="s">
        <v>452</v>
      </c>
      <c r="FV97" t="s">
        <v>921</v>
      </c>
      <c r="FW97" t="s">
        <v>2233</v>
      </c>
      <c r="FX97" t="s">
        <v>2234</v>
      </c>
      <c r="FY97" t="s">
        <v>2196</v>
      </c>
      <c r="FZ97" t="s">
        <v>652</v>
      </c>
      <c r="GA97" t="s">
        <v>2235</v>
      </c>
      <c r="GB97" t="s">
        <v>2236</v>
      </c>
    </row>
    <row r="98" spans="1:184" x14ac:dyDescent="0.25">
      <c r="A98" t="s">
        <v>2237</v>
      </c>
      <c r="C98" t="s">
        <v>2238</v>
      </c>
      <c r="E98" t="s">
        <v>1148</v>
      </c>
      <c r="H98" t="s">
        <v>2239</v>
      </c>
      <c r="I98" t="s">
        <v>2239</v>
      </c>
      <c r="J98" t="s">
        <v>2240</v>
      </c>
      <c r="M98" t="s">
        <v>2241</v>
      </c>
      <c r="T98" t="s">
        <v>2242</v>
      </c>
      <c r="FT98" t="s">
        <v>2243</v>
      </c>
      <c r="FU98" t="s">
        <v>453</v>
      </c>
      <c r="FV98" t="s">
        <v>1273</v>
      </c>
      <c r="FW98" t="s">
        <v>2244</v>
      </c>
      <c r="FX98" t="s">
        <v>2245</v>
      </c>
      <c r="FY98" t="s">
        <v>2205</v>
      </c>
      <c r="FZ98" t="s">
        <v>653</v>
      </c>
      <c r="GA98" t="s">
        <v>2246</v>
      </c>
      <c r="GB98" t="s">
        <v>2247</v>
      </c>
    </row>
    <row r="99" spans="1:184" x14ac:dyDescent="0.25">
      <c r="A99" t="s">
        <v>2248</v>
      </c>
      <c r="C99" t="s">
        <v>2249</v>
      </c>
      <c r="E99" t="s">
        <v>1148</v>
      </c>
      <c r="H99" t="s">
        <v>2250</v>
      </c>
      <c r="I99" t="s">
        <v>2250</v>
      </c>
      <c r="J99" t="s">
        <v>2240</v>
      </c>
      <c r="M99" t="s">
        <v>2251</v>
      </c>
      <c r="T99" t="s">
        <v>2252</v>
      </c>
      <c r="FT99" t="s">
        <v>2253</v>
      </c>
      <c r="FU99" t="s">
        <v>454</v>
      </c>
      <c r="FV99" t="s">
        <v>527</v>
      </c>
      <c r="FW99" t="s">
        <v>2254</v>
      </c>
      <c r="FX99" t="s">
        <v>2255</v>
      </c>
      <c r="FY99" t="s">
        <v>2215</v>
      </c>
      <c r="FZ99" t="s">
        <v>824</v>
      </c>
      <c r="GA99" t="s">
        <v>2256</v>
      </c>
      <c r="GB99" t="s">
        <v>2257</v>
      </c>
    </row>
    <row r="100" spans="1:184" x14ac:dyDescent="0.25">
      <c r="A100" t="s">
        <v>2258</v>
      </c>
      <c r="C100" t="s">
        <v>2259</v>
      </c>
      <c r="E100" t="s">
        <v>1148</v>
      </c>
      <c r="H100" t="s">
        <v>2260</v>
      </c>
      <c r="I100" t="s">
        <v>2260</v>
      </c>
      <c r="J100" t="s">
        <v>2261</v>
      </c>
      <c r="M100" t="s">
        <v>2262</v>
      </c>
      <c r="T100" t="s">
        <v>2263</v>
      </c>
      <c r="FT100" t="s">
        <v>2264</v>
      </c>
      <c r="FU100" t="s">
        <v>455</v>
      </c>
      <c r="FV100" t="s">
        <v>564</v>
      </c>
      <c r="FW100" t="s">
        <v>1084</v>
      </c>
      <c r="FX100" t="s">
        <v>2265</v>
      </c>
      <c r="FY100" t="s">
        <v>2225</v>
      </c>
      <c r="FZ100" t="s">
        <v>882</v>
      </c>
      <c r="GA100" t="s">
        <v>2266</v>
      </c>
      <c r="GB100" t="s">
        <v>2267</v>
      </c>
    </row>
    <row r="101" spans="1:184" x14ac:dyDescent="0.25">
      <c r="A101" t="s">
        <v>2268</v>
      </c>
      <c r="C101" t="s">
        <v>2269</v>
      </c>
      <c r="E101" t="s">
        <v>1148</v>
      </c>
      <c r="H101" t="s">
        <v>2270</v>
      </c>
      <c r="I101" t="s">
        <v>2270</v>
      </c>
      <c r="J101" t="s">
        <v>2271</v>
      </c>
      <c r="M101" t="s">
        <v>2272</v>
      </c>
      <c r="T101" t="s">
        <v>2273</v>
      </c>
      <c r="FT101" t="s">
        <v>2274</v>
      </c>
      <c r="FU101" t="s">
        <v>456</v>
      </c>
      <c r="FV101" t="s">
        <v>873</v>
      </c>
      <c r="FW101" t="s">
        <v>1116</v>
      </c>
      <c r="FX101" t="s">
        <v>2275</v>
      </c>
      <c r="FY101" t="s">
        <v>2235</v>
      </c>
      <c r="FZ101" t="s">
        <v>930</v>
      </c>
      <c r="GA101" t="s">
        <v>2276</v>
      </c>
      <c r="GB101" t="s">
        <v>2277</v>
      </c>
    </row>
    <row r="102" spans="1:184" x14ac:dyDescent="0.25">
      <c r="A102" t="s">
        <v>2278</v>
      </c>
      <c r="C102" t="s">
        <v>646</v>
      </c>
      <c r="E102" t="s">
        <v>1968</v>
      </c>
      <c r="H102" t="s">
        <v>2279</v>
      </c>
      <c r="I102" t="s">
        <v>2279</v>
      </c>
      <c r="J102" t="s">
        <v>2280</v>
      </c>
      <c r="M102" t="s">
        <v>2281</v>
      </c>
      <c r="T102" t="s">
        <v>2282</v>
      </c>
      <c r="FT102" t="s">
        <v>2283</v>
      </c>
      <c r="FU102" t="s">
        <v>457</v>
      </c>
      <c r="FV102" t="s">
        <v>921</v>
      </c>
      <c r="FW102" t="s">
        <v>1173</v>
      </c>
      <c r="FX102" t="s">
        <v>2284</v>
      </c>
      <c r="FY102" t="s">
        <v>2246</v>
      </c>
      <c r="FZ102" t="s">
        <v>974</v>
      </c>
      <c r="GA102" t="s">
        <v>2285</v>
      </c>
      <c r="GB102" t="s">
        <v>2286</v>
      </c>
    </row>
    <row r="103" spans="1:184" x14ac:dyDescent="0.25">
      <c r="A103" t="s">
        <v>2287</v>
      </c>
      <c r="C103" t="s">
        <v>744</v>
      </c>
      <c r="E103" t="s">
        <v>1979</v>
      </c>
      <c r="H103" t="s">
        <v>2288</v>
      </c>
      <c r="I103" t="s">
        <v>2288</v>
      </c>
      <c r="J103" t="s">
        <v>2289</v>
      </c>
      <c r="M103" t="s">
        <v>2290</v>
      </c>
      <c r="T103" t="s">
        <v>2291</v>
      </c>
      <c r="FT103" t="s">
        <v>2292</v>
      </c>
      <c r="FU103" t="s">
        <v>458</v>
      </c>
      <c r="FV103" t="s">
        <v>527</v>
      </c>
      <c r="FW103" t="s">
        <v>1199</v>
      </c>
      <c r="FX103" t="s">
        <v>2293</v>
      </c>
      <c r="FY103" t="s">
        <v>2256</v>
      </c>
      <c r="FZ103" t="s">
        <v>1013</v>
      </c>
      <c r="GA103" t="s">
        <v>2294</v>
      </c>
      <c r="GB103" t="s">
        <v>2295</v>
      </c>
    </row>
    <row r="104" spans="1:184" x14ac:dyDescent="0.25">
      <c r="A104" t="s">
        <v>2296</v>
      </c>
      <c r="C104" t="s">
        <v>820</v>
      </c>
      <c r="E104" t="s">
        <v>1990</v>
      </c>
      <c r="H104" t="s">
        <v>2297</v>
      </c>
      <c r="I104" t="s">
        <v>2297</v>
      </c>
      <c r="J104" t="s">
        <v>2298</v>
      </c>
      <c r="M104" t="s">
        <v>2299</v>
      </c>
      <c r="T104" t="s">
        <v>2300</v>
      </c>
      <c r="FT104" t="s">
        <v>2301</v>
      </c>
      <c r="FU104" t="s">
        <v>459</v>
      </c>
      <c r="FV104" t="s">
        <v>564</v>
      </c>
      <c r="FW104" t="s">
        <v>1252</v>
      </c>
      <c r="FX104" t="s">
        <v>2302</v>
      </c>
      <c r="FY104" t="s">
        <v>2266</v>
      </c>
      <c r="FZ104" t="s">
        <v>1054</v>
      </c>
      <c r="GA104" t="s">
        <v>2303</v>
      </c>
      <c r="GB104" t="s">
        <v>2304</v>
      </c>
    </row>
    <row r="105" spans="1:184" x14ac:dyDescent="0.25">
      <c r="A105" t="s">
        <v>2305</v>
      </c>
      <c r="C105" t="s">
        <v>876</v>
      </c>
      <c r="E105" t="s">
        <v>1999</v>
      </c>
      <c r="H105" t="s">
        <v>2306</v>
      </c>
      <c r="I105" t="s">
        <v>2306</v>
      </c>
      <c r="J105" t="s">
        <v>2307</v>
      </c>
      <c r="M105" t="s">
        <v>2308</v>
      </c>
      <c r="T105" t="s">
        <v>2309</v>
      </c>
      <c r="FT105" t="s">
        <v>2310</v>
      </c>
      <c r="FU105" t="s">
        <v>460</v>
      </c>
      <c r="FV105" t="s">
        <v>873</v>
      </c>
      <c r="FW105" t="s">
        <v>1303</v>
      </c>
      <c r="FX105" t="s">
        <v>2311</v>
      </c>
      <c r="FY105" t="s">
        <v>2276</v>
      </c>
      <c r="FZ105" t="s">
        <v>1086</v>
      </c>
      <c r="GA105" t="s">
        <v>2312</v>
      </c>
      <c r="GB105" t="s">
        <v>2313</v>
      </c>
    </row>
    <row r="106" spans="1:184" x14ac:dyDescent="0.25">
      <c r="A106" t="s">
        <v>2314</v>
      </c>
      <c r="C106" t="s">
        <v>924</v>
      </c>
      <c r="E106" t="s">
        <v>2009</v>
      </c>
      <c r="H106" t="s">
        <v>2315</v>
      </c>
      <c r="I106" t="s">
        <v>2315</v>
      </c>
      <c r="J106" t="s">
        <v>2316</v>
      </c>
      <c r="M106" t="s">
        <v>2317</v>
      </c>
      <c r="T106" t="s">
        <v>2318</v>
      </c>
      <c r="FT106" t="s">
        <v>1679</v>
      </c>
      <c r="FU106" t="s">
        <v>461</v>
      </c>
      <c r="FV106" t="s">
        <v>921</v>
      </c>
      <c r="FW106" t="s">
        <v>1326</v>
      </c>
      <c r="FX106" t="s">
        <v>2319</v>
      </c>
      <c r="FY106" t="s">
        <v>2285</v>
      </c>
      <c r="FZ106" t="s">
        <v>1117</v>
      </c>
      <c r="GA106" t="s">
        <v>2320</v>
      </c>
      <c r="GB106" t="s">
        <v>2321</v>
      </c>
    </row>
    <row r="107" spans="1:184" x14ac:dyDescent="0.25">
      <c r="A107" t="s">
        <v>2322</v>
      </c>
      <c r="C107" t="s">
        <v>1248</v>
      </c>
      <c r="E107" t="s">
        <v>2019</v>
      </c>
      <c r="H107" t="s">
        <v>2323</v>
      </c>
      <c r="I107" t="s">
        <v>2323</v>
      </c>
      <c r="J107" t="s">
        <v>2324</v>
      </c>
      <c r="M107" t="s">
        <v>2325</v>
      </c>
      <c r="T107" t="s">
        <v>2326</v>
      </c>
      <c r="FT107" t="s">
        <v>1190</v>
      </c>
      <c r="FU107" t="s">
        <v>462</v>
      </c>
      <c r="FV107" t="s">
        <v>527</v>
      </c>
      <c r="FW107" t="s">
        <v>1349</v>
      </c>
      <c r="FX107" t="s">
        <v>2327</v>
      </c>
      <c r="FY107" t="s">
        <v>2294</v>
      </c>
      <c r="FZ107" t="s">
        <v>1148</v>
      </c>
      <c r="GA107" t="s">
        <v>2328</v>
      </c>
      <c r="GB107" t="s">
        <v>2329</v>
      </c>
    </row>
    <row r="108" spans="1:184" x14ac:dyDescent="0.25">
      <c r="A108" t="s">
        <v>2330</v>
      </c>
      <c r="C108" t="s">
        <v>818</v>
      </c>
      <c r="E108" t="s">
        <v>2029</v>
      </c>
      <c r="H108" t="s">
        <v>2331</v>
      </c>
      <c r="I108" t="s">
        <v>2331</v>
      </c>
      <c r="J108" t="s">
        <v>2332</v>
      </c>
      <c r="M108" t="s">
        <v>2333</v>
      </c>
      <c r="T108" t="s">
        <v>2334</v>
      </c>
      <c r="FT108" t="s">
        <v>1689</v>
      </c>
      <c r="FU108" t="s">
        <v>463</v>
      </c>
      <c r="FV108" t="s">
        <v>564</v>
      </c>
      <c r="FW108" t="s">
        <v>1376</v>
      </c>
      <c r="FX108" t="s">
        <v>2335</v>
      </c>
      <c r="FY108" t="s">
        <v>2303</v>
      </c>
      <c r="FZ108" t="s">
        <v>1174</v>
      </c>
      <c r="GA108" t="s">
        <v>2336</v>
      </c>
      <c r="GB108" t="s">
        <v>2337</v>
      </c>
    </row>
    <row r="109" spans="1:184" x14ac:dyDescent="0.25">
      <c r="A109" t="s">
        <v>1200</v>
      </c>
      <c r="C109" t="s">
        <v>2338</v>
      </c>
      <c r="E109" t="s">
        <v>2038</v>
      </c>
      <c r="H109" t="s">
        <v>2339</v>
      </c>
      <c r="I109" t="s">
        <v>2339</v>
      </c>
      <c r="J109" t="s">
        <v>2332</v>
      </c>
      <c r="M109" t="s">
        <v>2340</v>
      </c>
      <c r="T109" t="s">
        <v>2341</v>
      </c>
      <c r="FT109" t="s">
        <v>615</v>
      </c>
      <c r="FU109" t="s">
        <v>464</v>
      </c>
      <c r="FV109" t="s">
        <v>873</v>
      </c>
      <c r="FW109" t="s">
        <v>1397</v>
      </c>
      <c r="FX109" t="s">
        <v>2342</v>
      </c>
      <c r="FY109" t="s">
        <v>2312</v>
      </c>
      <c r="FZ109" t="s">
        <v>1200</v>
      </c>
      <c r="GA109" t="s">
        <v>2343</v>
      </c>
      <c r="GB109" t="s">
        <v>2344</v>
      </c>
    </row>
    <row r="110" spans="1:184" x14ac:dyDescent="0.25">
      <c r="A110" t="s">
        <v>2345</v>
      </c>
      <c r="C110" t="s">
        <v>2346</v>
      </c>
      <c r="E110" t="s">
        <v>2047</v>
      </c>
      <c r="H110" t="s">
        <v>2347</v>
      </c>
      <c r="I110" t="s">
        <v>2347</v>
      </c>
      <c r="J110" t="s">
        <v>2348</v>
      </c>
      <c r="M110" t="s">
        <v>2349</v>
      </c>
      <c r="T110" t="s">
        <v>2350</v>
      </c>
      <c r="FT110" t="s">
        <v>616</v>
      </c>
      <c r="FU110" t="s">
        <v>465</v>
      </c>
      <c r="FV110" t="s">
        <v>921</v>
      </c>
      <c r="FW110" t="s">
        <v>1416</v>
      </c>
      <c r="FX110" t="s">
        <v>2351</v>
      </c>
      <c r="FY110" t="s">
        <v>2320</v>
      </c>
      <c r="FZ110" t="s">
        <v>1226</v>
      </c>
      <c r="GA110" t="s">
        <v>2352</v>
      </c>
      <c r="GB110" t="s">
        <v>2353</v>
      </c>
    </row>
    <row r="111" spans="1:184" x14ac:dyDescent="0.25">
      <c r="A111" t="s">
        <v>2354</v>
      </c>
      <c r="C111" t="s">
        <v>2346</v>
      </c>
      <c r="E111" t="s">
        <v>2057</v>
      </c>
      <c r="H111" t="s">
        <v>2355</v>
      </c>
      <c r="I111" t="s">
        <v>2355</v>
      </c>
      <c r="J111" t="s">
        <v>2356</v>
      </c>
      <c r="M111" t="s">
        <v>2357</v>
      </c>
      <c r="T111" t="s">
        <v>2358</v>
      </c>
      <c r="FT111" t="s">
        <v>2359</v>
      </c>
      <c r="FU111" t="s">
        <v>466</v>
      </c>
      <c r="FV111" t="s">
        <v>527</v>
      </c>
      <c r="FW111" t="s">
        <v>1433</v>
      </c>
      <c r="FX111" t="s">
        <v>2360</v>
      </c>
      <c r="FY111" t="s">
        <v>2328</v>
      </c>
      <c r="FZ111" t="s">
        <v>1253</v>
      </c>
      <c r="GA111" t="s">
        <v>2361</v>
      </c>
      <c r="GB111" t="s">
        <v>2362</v>
      </c>
    </row>
    <row r="112" spans="1:184" x14ac:dyDescent="0.25">
      <c r="A112" t="s">
        <v>2363</v>
      </c>
      <c r="C112" t="s">
        <v>1275</v>
      </c>
      <c r="E112" t="s">
        <v>2067</v>
      </c>
      <c r="H112" t="s">
        <v>2364</v>
      </c>
      <c r="I112" t="s">
        <v>2364</v>
      </c>
      <c r="J112" t="s">
        <v>2365</v>
      </c>
      <c r="M112" t="s">
        <v>2366</v>
      </c>
      <c r="T112" t="s">
        <v>2367</v>
      </c>
      <c r="FT112" t="s">
        <v>1214</v>
      </c>
      <c r="FU112" t="s">
        <v>467</v>
      </c>
      <c r="FV112" t="s">
        <v>564</v>
      </c>
      <c r="FW112" t="s">
        <v>1451</v>
      </c>
      <c r="FX112" t="s">
        <v>2368</v>
      </c>
      <c r="FY112" t="s">
        <v>2336</v>
      </c>
      <c r="FZ112" t="s">
        <v>1279</v>
      </c>
      <c r="GA112" t="s">
        <v>2369</v>
      </c>
      <c r="GB112" t="s">
        <v>2370</v>
      </c>
    </row>
    <row r="113" spans="1:184" x14ac:dyDescent="0.25">
      <c r="A113" t="s">
        <v>2371</v>
      </c>
      <c r="C113" t="s">
        <v>1299</v>
      </c>
      <c r="E113" t="s">
        <v>2077</v>
      </c>
      <c r="H113" t="s">
        <v>2372</v>
      </c>
      <c r="I113" t="s">
        <v>2372</v>
      </c>
      <c r="J113" t="s">
        <v>2365</v>
      </c>
      <c r="M113" t="s">
        <v>2373</v>
      </c>
      <c r="T113" t="s">
        <v>2374</v>
      </c>
      <c r="FT113" t="s">
        <v>1710</v>
      </c>
      <c r="FU113" t="s">
        <v>468</v>
      </c>
      <c r="FV113" t="s">
        <v>1816</v>
      </c>
      <c r="FW113" t="s">
        <v>1468</v>
      </c>
      <c r="FX113" t="s">
        <v>2375</v>
      </c>
      <c r="FY113" t="s">
        <v>2343</v>
      </c>
      <c r="FZ113" t="s">
        <v>1304</v>
      </c>
      <c r="GA113" t="s">
        <v>2376</v>
      </c>
      <c r="GB113" t="s">
        <v>2377</v>
      </c>
    </row>
    <row r="114" spans="1:184" x14ac:dyDescent="0.25">
      <c r="A114" t="s">
        <v>2378</v>
      </c>
      <c r="C114" t="s">
        <v>1322</v>
      </c>
      <c r="E114" t="s">
        <v>2086</v>
      </c>
      <c r="H114" t="s">
        <v>2379</v>
      </c>
      <c r="I114" t="s">
        <v>2379</v>
      </c>
      <c r="J114" t="s">
        <v>2380</v>
      </c>
      <c r="M114" t="s">
        <v>2381</v>
      </c>
      <c r="T114" t="s">
        <v>2382</v>
      </c>
      <c r="FT114" t="s">
        <v>1722</v>
      </c>
      <c r="FU114" t="s">
        <v>469</v>
      </c>
      <c r="FV114" t="s">
        <v>873</v>
      </c>
      <c r="FW114" t="s">
        <v>1487</v>
      </c>
      <c r="FX114" t="s">
        <v>2383</v>
      </c>
      <c r="FY114" t="s">
        <v>2352</v>
      </c>
      <c r="FZ114" t="s">
        <v>644</v>
      </c>
      <c r="GA114" t="s">
        <v>2384</v>
      </c>
      <c r="GB114" t="s">
        <v>2385</v>
      </c>
    </row>
    <row r="115" spans="1:184" x14ac:dyDescent="0.25">
      <c r="A115" t="s">
        <v>2386</v>
      </c>
      <c r="C115" t="s">
        <v>2387</v>
      </c>
      <c r="E115" t="s">
        <v>2096</v>
      </c>
      <c r="H115" t="s">
        <v>2388</v>
      </c>
      <c r="I115" t="s">
        <v>2388</v>
      </c>
      <c r="J115" t="s">
        <v>2389</v>
      </c>
      <c r="M115" t="s">
        <v>2390</v>
      </c>
      <c r="T115" t="s">
        <v>2391</v>
      </c>
      <c r="FT115" t="s">
        <v>2392</v>
      </c>
      <c r="FU115" t="s">
        <v>470</v>
      </c>
      <c r="FV115" t="s">
        <v>921</v>
      </c>
      <c r="FW115" t="s">
        <v>1566</v>
      </c>
      <c r="FX115" t="s">
        <v>2393</v>
      </c>
      <c r="FY115" t="s">
        <v>2361</v>
      </c>
      <c r="FZ115" t="s">
        <v>1351</v>
      </c>
      <c r="GA115" t="s">
        <v>2394</v>
      </c>
      <c r="GB115" t="s">
        <v>2395</v>
      </c>
    </row>
    <row r="116" spans="1:184" x14ac:dyDescent="0.25">
      <c r="A116" t="s">
        <v>2396</v>
      </c>
      <c r="C116" t="s">
        <v>1345</v>
      </c>
      <c r="E116" t="s">
        <v>2108</v>
      </c>
      <c r="H116" t="s">
        <v>2397</v>
      </c>
      <c r="I116" t="s">
        <v>2397</v>
      </c>
      <c r="J116" t="s">
        <v>2398</v>
      </c>
      <c r="M116" t="s">
        <v>2399</v>
      </c>
      <c r="T116" t="s">
        <v>2400</v>
      </c>
      <c r="FT116" t="s">
        <v>1734</v>
      </c>
      <c r="FU116" t="s">
        <v>471</v>
      </c>
      <c r="FV116" t="s">
        <v>1273</v>
      </c>
      <c r="FW116" t="s">
        <v>1013</v>
      </c>
      <c r="FX116" t="s">
        <v>2401</v>
      </c>
      <c r="FY116" t="s">
        <v>2369</v>
      </c>
      <c r="FZ116" t="s">
        <v>1343</v>
      </c>
      <c r="GA116" t="s">
        <v>2402</v>
      </c>
      <c r="GB116" t="s">
        <v>2403</v>
      </c>
    </row>
    <row r="117" spans="1:184" x14ac:dyDescent="0.25">
      <c r="A117" t="s">
        <v>2404</v>
      </c>
      <c r="C117" t="s">
        <v>1372</v>
      </c>
      <c r="E117" t="s">
        <v>2118</v>
      </c>
      <c r="H117" t="s">
        <v>2405</v>
      </c>
      <c r="I117" t="s">
        <v>2405</v>
      </c>
      <c r="J117" t="s">
        <v>2406</v>
      </c>
      <c r="M117" t="s">
        <v>2407</v>
      </c>
      <c r="T117" t="s">
        <v>2408</v>
      </c>
      <c r="FT117" t="s">
        <v>1746</v>
      </c>
      <c r="FU117" t="s">
        <v>472</v>
      </c>
      <c r="FV117" t="s">
        <v>527</v>
      </c>
      <c r="FW117" t="s">
        <v>1609</v>
      </c>
      <c r="FX117" t="s">
        <v>2409</v>
      </c>
      <c r="FY117" t="s">
        <v>2376</v>
      </c>
      <c r="FZ117" t="s">
        <v>1369</v>
      </c>
      <c r="GA117" t="s">
        <v>2410</v>
      </c>
      <c r="GB117" t="s">
        <v>2411</v>
      </c>
    </row>
    <row r="118" spans="1:184" x14ac:dyDescent="0.25">
      <c r="A118" t="s">
        <v>2412</v>
      </c>
      <c r="C118" t="s">
        <v>1393</v>
      </c>
      <c r="E118" t="s">
        <v>2128</v>
      </c>
      <c r="H118" t="s">
        <v>2413</v>
      </c>
      <c r="I118" t="s">
        <v>2413</v>
      </c>
      <c r="J118" t="s">
        <v>2414</v>
      </c>
      <c r="M118" t="s">
        <v>2415</v>
      </c>
      <c r="T118" t="s">
        <v>2416</v>
      </c>
      <c r="FT118" t="s">
        <v>1758</v>
      </c>
      <c r="FU118" t="s">
        <v>473</v>
      </c>
      <c r="FV118" t="s">
        <v>564</v>
      </c>
      <c r="FW118" t="s">
        <v>1621</v>
      </c>
      <c r="FX118" t="s">
        <v>2417</v>
      </c>
      <c r="FY118" t="s">
        <v>2384</v>
      </c>
      <c r="FZ118" t="s">
        <v>1391</v>
      </c>
      <c r="GA118" t="s">
        <v>2418</v>
      </c>
      <c r="GB118" t="s">
        <v>2419</v>
      </c>
    </row>
    <row r="119" spans="1:184" x14ac:dyDescent="0.25">
      <c r="A119" t="s">
        <v>2420</v>
      </c>
      <c r="C119" t="s">
        <v>1412</v>
      </c>
      <c r="E119" t="s">
        <v>2138</v>
      </c>
      <c r="H119" t="s">
        <v>2421</v>
      </c>
      <c r="I119" t="s">
        <v>2421</v>
      </c>
      <c r="J119" t="s">
        <v>2414</v>
      </c>
      <c r="M119" t="s">
        <v>2422</v>
      </c>
      <c r="T119" t="s">
        <v>2423</v>
      </c>
      <c r="FT119" t="s">
        <v>621</v>
      </c>
      <c r="FU119" t="s">
        <v>474</v>
      </c>
      <c r="FV119" t="s">
        <v>1765</v>
      </c>
      <c r="FW119" t="s">
        <v>1642</v>
      </c>
      <c r="FX119" t="s">
        <v>2424</v>
      </c>
      <c r="FY119" t="s">
        <v>2394</v>
      </c>
      <c r="FZ119" t="s">
        <v>651</v>
      </c>
      <c r="GA119" t="s">
        <v>2425</v>
      </c>
      <c r="GB119" t="s">
        <v>2426</v>
      </c>
    </row>
    <row r="120" spans="1:184" x14ac:dyDescent="0.25">
      <c r="A120" t="s">
        <v>2427</v>
      </c>
      <c r="C120" t="s">
        <v>874</v>
      </c>
      <c r="E120" t="s">
        <v>2147</v>
      </c>
      <c r="H120" t="s">
        <v>2428</v>
      </c>
      <c r="I120" t="s">
        <v>2428</v>
      </c>
      <c r="J120" t="s">
        <v>2429</v>
      </c>
      <c r="M120" t="s">
        <v>2430</v>
      </c>
      <c r="T120" t="s">
        <v>2431</v>
      </c>
      <c r="FT120" t="s">
        <v>1210</v>
      </c>
      <c r="FU120" t="s">
        <v>475</v>
      </c>
      <c r="FV120" t="s">
        <v>1816</v>
      </c>
      <c r="FW120" t="s">
        <v>1654</v>
      </c>
      <c r="FX120" t="s">
        <v>2432</v>
      </c>
      <c r="FY120" t="s">
        <v>2402</v>
      </c>
      <c r="FZ120" t="s">
        <v>1427</v>
      </c>
      <c r="GA120" t="s">
        <v>2433</v>
      </c>
      <c r="GB120" t="s">
        <v>2434</v>
      </c>
    </row>
    <row r="121" spans="1:184" x14ac:dyDescent="0.25">
      <c r="A121" t="s">
        <v>2435</v>
      </c>
      <c r="C121" t="s">
        <v>2436</v>
      </c>
      <c r="E121" t="s">
        <v>2157</v>
      </c>
      <c r="H121" t="s">
        <v>2437</v>
      </c>
      <c r="I121" t="s">
        <v>2437</v>
      </c>
      <c r="J121" t="s">
        <v>2438</v>
      </c>
      <c r="M121" t="s">
        <v>2439</v>
      </c>
      <c r="T121" t="s">
        <v>2440</v>
      </c>
      <c r="FT121" t="s">
        <v>1781</v>
      </c>
      <c r="FU121" t="s">
        <v>476</v>
      </c>
      <c r="FV121" t="s">
        <v>873</v>
      </c>
      <c r="FW121" t="s">
        <v>1665</v>
      </c>
      <c r="FX121" t="s">
        <v>2441</v>
      </c>
      <c r="FY121" t="s">
        <v>2410</v>
      </c>
      <c r="FZ121" t="s">
        <v>1469</v>
      </c>
      <c r="GA121" t="s">
        <v>2442</v>
      </c>
      <c r="GB121" t="s">
        <v>2443</v>
      </c>
    </row>
    <row r="122" spans="1:184" x14ac:dyDescent="0.25">
      <c r="A122" t="s">
        <v>2444</v>
      </c>
      <c r="C122" t="s">
        <v>1795</v>
      </c>
      <c r="E122" t="s">
        <v>2167</v>
      </c>
      <c r="H122" t="s">
        <v>2445</v>
      </c>
      <c r="I122" t="s">
        <v>2445</v>
      </c>
      <c r="J122" t="s">
        <v>2438</v>
      </c>
      <c r="M122" t="s">
        <v>2446</v>
      </c>
      <c r="T122" t="s">
        <v>2447</v>
      </c>
      <c r="FT122" t="s">
        <v>1791</v>
      </c>
      <c r="FU122" t="s">
        <v>477</v>
      </c>
      <c r="FV122" t="s">
        <v>921</v>
      </c>
      <c r="FW122" t="s">
        <v>1676</v>
      </c>
      <c r="FX122" t="s">
        <v>2448</v>
      </c>
      <c r="FY122" t="s">
        <v>2418</v>
      </c>
      <c r="FZ122" t="s">
        <v>1489</v>
      </c>
      <c r="GA122" t="s">
        <v>2449</v>
      </c>
      <c r="GB122" t="s">
        <v>2450</v>
      </c>
    </row>
    <row r="123" spans="1:184" x14ac:dyDescent="0.25">
      <c r="A123" t="s">
        <v>2451</v>
      </c>
      <c r="C123" t="s">
        <v>1677</v>
      </c>
      <c r="E123" t="s">
        <v>1174</v>
      </c>
      <c r="H123" t="s">
        <v>2452</v>
      </c>
      <c r="I123" t="s">
        <v>2452</v>
      </c>
      <c r="J123" t="s">
        <v>2453</v>
      </c>
      <c r="M123" t="s">
        <v>2454</v>
      </c>
      <c r="T123" t="s">
        <v>2455</v>
      </c>
      <c r="FT123" t="s">
        <v>1802</v>
      </c>
      <c r="FU123" t="s">
        <v>478</v>
      </c>
      <c r="FV123" t="s">
        <v>527</v>
      </c>
      <c r="FW123" t="s">
        <v>1686</v>
      </c>
      <c r="FX123" t="s">
        <v>2456</v>
      </c>
      <c r="FY123" t="s">
        <v>2425</v>
      </c>
      <c r="FZ123" t="s">
        <v>1446</v>
      </c>
      <c r="GA123" t="s">
        <v>2457</v>
      </c>
      <c r="GB123" t="s">
        <v>2458</v>
      </c>
    </row>
    <row r="124" spans="1:184" x14ac:dyDescent="0.25">
      <c r="A124" t="s">
        <v>2459</v>
      </c>
      <c r="C124" t="s">
        <v>1848</v>
      </c>
      <c r="E124" t="s">
        <v>1174</v>
      </c>
      <c r="H124" t="s">
        <v>2460</v>
      </c>
      <c r="I124" t="s">
        <v>2460</v>
      </c>
      <c r="J124" t="s">
        <v>2461</v>
      </c>
      <c r="M124" t="s">
        <v>2462</v>
      </c>
      <c r="T124" t="s">
        <v>2463</v>
      </c>
      <c r="FT124" t="s">
        <v>1812</v>
      </c>
      <c r="FU124" t="s">
        <v>479</v>
      </c>
      <c r="FV124" t="s">
        <v>564</v>
      </c>
      <c r="FW124" t="s">
        <v>1707</v>
      </c>
      <c r="FX124" t="s">
        <v>2464</v>
      </c>
      <c r="FY124" t="s">
        <v>2465</v>
      </c>
      <c r="FZ124" t="s">
        <v>1520</v>
      </c>
      <c r="GA124" t="s">
        <v>2466</v>
      </c>
      <c r="GB124" t="s">
        <v>2467</v>
      </c>
    </row>
    <row r="125" spans="1:184" x14ac:dyDescent="0.25">
      <c r="A125" t="s">
        <v>2468</v>
      </c>
      <c r="C125" t="s">
        <v>922</v>
      </c>
      <c r="E125" t="s">
        <v>1174</v>
      </c>
      <c r="H125" t="s">
        <v>2469</v>
      </c>
      <c r="I125" t="s">
        <v>2469</v>
      </c>
      <c r="J125" t="s">
        <v>2470</v>
      </c>
      <c r="M125" t="s">
        <v>2471</v>
      </c>
      <c r="T125" t="s">
        <v>2472</v>
      </c>
      <c r="FT125" t="s">
        <v>2473</v>
      </c>
      <c r="FU125" t="s">
        <v>480</v>
      </c>
      <c r="FV125" t="s">
        <v>1765</v>
      </c>
      <c r="FW125" t="s">
        <v>1719</v>
      </c>
      <c r="FX125" t="s">
        <v>2474</v>
      </c>
      <c r="FY125" t="s">
        <v>2433</v>
      </c>
      <c r="FZ125" t="s">
        <v>1533</v>
      </c>
      <c r="GA125" t="s">
        <v>2475</v>
      </c>
      <c r="GB125" t="s">
        <v>2476</v>
      </c>
    </row>
    <row r="126" spans="1:184" x14ac:dyDescent="0.25">
      <c r="A126" t="s">
        <v>2477</v>
      </c>
      <c r="C126" t="s">
        <v>2478</v>
      </c>
      <c r="E126" t="s">
        <v>2187</v>
      </c>
      <c r="H126" t="s">
        <v>2479</v>
      </c>
      <c r="I126" t="s">
        <v>2479</v>
      </c>
      <c r="J126" t="s">
        <v>2470</v>
      </c>
      <c r="M126" t="s">
        <v>2480</v>
      </c>
      <c r="T126" t="s">
        <v>2481</v>
      </c>
      <c r="FT126" t="s">
        <v>2482</v>
      </c>
      <c r="FU126" t="s">
        <v>481</v>
      </c>
      <c r="FV126" t="s">
        <v>1816</v>
      </c>
      <c r="FW126" t="s">
        <v>1731</v>
      </c>
      <c r="FX126" t="s">
        <v>2483</v>
      </c>
      <c r="FY126" t="s">
        <v>2442</v>
      </c>
      <c r="FZ126" t="s">
        <v>1546</v>
      </c>
      <c r="GA126" t="s">
        <v>2484</v>
      </c>
      <c r="GB126" t="s">
        <v>2485</v>
      </c>
    </row>
    <row r="127" spans="1:184" x14ac:dyDescent="0.25">
      <c r="A127" t="s">
        <v>2486</v>
      </c>
      <c r="C127" t="s">
        <v>966</v>
      </c>
      <c r="E127" t="s">
        <v>2198</v>
      </c>
      <c r="H127" t="s">
        <v>2487</v>
      </c>
      <c r="I127" t="s">
        <v>2487</v>
      </c>
      <c r="J127" t="s">
        <v>2488</v>
      </c>
      <c r="M127" t="s">
        <v>2489</v>
      </c>
      <c r="T127" t="s">
        <v>2490</v>
      </c>
      <c r="FT127" t="s">
        <v>2491</v>
      </c>
      <c r="FU127" t="s">
        <v>482</v>
      </c>
      <c r="FV127" t="s">
        <v>873</v>
      </c>
      <c r="FW127" t="s">
        <v>1743</v>
      </c>
      <c r="FX127" t="s">
        <v>2492</v>
      </c>
      <c r="FY127" t="s">
        <v>2449</v>
      </c>
      <c r="FZ127" t="s">
        <v>1558</v>
      </c>
      <c r="GA127" t="s">
        <v>2493</v>
      </c>
      <c r="GB127" t="s">
        <v>2494</v>
      </c>
    </row>
    <row r="128" spans="1:184" x14ac:dyDescent="0.25">
      <c r="A128" t="s">
        <v>2495</v>
      </c>
      <c r="C128" t="s">
        <v>2496</v>
      </c>
      <c r="E128" t="s">
        <v>2207</v>
      </c>
      <c r="H128" t="s">
        <v>2497</v>
      </c>
      <c r="I128" t="s">
        <v>2497</v>
      </c>
      <c r="J128" t="s">
        <v>2498</v>
      </c>
      <c r="M128" t="s">
        <v>2499</v>
      </c>
      <c r="T128" t="s">
        <v>2500</v>
      </c>
      <c r="FT128" t="s">
        <v>1823</v>
      </c>
      <c r="FU128" t="s">
        <v>483</v>
      </c>
      <c r="FV128" t="s">
        <v>921</v>
      </c>
      <c r="FW128" t="s">
        <v>1755</v>
      </c>
      <c r="FX128" t="s">
        <v>2501</v>
      </c>
      <c r="FY128" t="s">
        <v>2502</v>
      </c>
      <c r="FZ128" t="s">
        <v>1568</v>
      </c>
      <c r="GA128" t="s">
        <v>2503</v>
      </c>
      <c r="GB128" t="s">
        <v>2504</v>
      </c>
    </row>
    <row r="129" spans="1:184" x14ac:dyDescent="0.25">
      <c r="A129" t="s">
        <v>2505</v>
      </c>
      <c r="C129" t="s">
        <v>1005</v>
      </c>
      <c r="E129" t="s">
        <v>2217</v>
      </c>
      <c r="H129" t="s">
        <v>2506</v>
      </c>
      <c r="I129" t="s">
        <v>2506</v>
      </c>
      <c r="J129" t="s">
        <v>2507</v>
      </c>
      <c r="M129" t="s">
        <v>2508</v>
      </c>
      <c r="T129" t="s">
        <v>2509</v>
      </c>
      <c r="FT129" t="s">
        <v>2510</v>
      </c>
      <c r="FU129" t="s">
        <v>484</v>
      </c>
      <c r="FV129" t="s">
        <v>527</v>
      </c>
      <c r="FW129" t="s">
        <v>1769</v>
      </c>
      <c r="FX129" t="s">
        <v>2511</v>
      </c>
      <c r="FY129" t="s">
        <v>2457</v>
      </c>
      <c r="FZ129" t="s">
        <v>1579</v>
      </c>
      <c r="GA129" t="s">
        <v>2512</v>
      </c>
      <c r="GB129" t="s">
        <v>2513</v>
      </c>
    </row>
    <row r="130" spans="1:184" x14ac:dyDescent="0.25">
      <c r="A130" t="s">
        <v>1226</v>
      </c>
      <c r="C130" t="s">
        <v>1046</v>
      </c>
      <c r="E130" t="s">
        <v>2227</v>
      </c>
      <c r="H130" t="s">
        <v>2514</v>
      </c>
      <c r="I130" t="s">
        <v>2514</v>
      </c>
      <c r="J130" t="s">
        <v>2515</v>
      </c>
      <c r="M130" t="s">
        <v>2516</v>
      </c>
      <c r="T130" t="s">
        <v>2517</v>
      </c>
      <c r="FT130" t="s">
        <v>1833</v>
      </c>
      <c r="FU130" t="s">
        <v>485</v>
      </c>
      <c r="FV130" t="s">
        <v>564</v>
      </c>
      <c r="FW130" t="s">
        <v>1779</v>
      </c>
      <c r="FX130" t="s">
        <v>2518</v>
      </c>
      <c r="FY130" t="s">
        <v>2519</v>
      </c>
      <c r="FZ130" t="s">
        <v>1589</v>
      </c>
      <c r="GA130" t="s">
        <v>2520</v>
      </c>
      <c r="GB130" t="s">
        <v>2521</v>
      </c>
    </row>
    <row r="131" spans="1:184" x14ac:dyDescent="0.25">
      <c r="A131" t="s">
        <v>2522</v>
      </c>
      <c r="C131" t="s">
        <v>2523</v>
      </c>
      <c r="E131" t="s">
        <v>2237</v>
      </c>
      <c r="H131" t="s">
        <v>2524</v>
      </c>
      <c r="I131" t="s">
        <v>2524</v>
      </c>
      <c r="J131" t="s">
        <v>2525</v>
      </c>
      <c r="M131" t="s">
        <v>2526</v>
      </c>
      <c r="T131" t="s">
        <v>2527</v>
      </c>
      <c r="FT131" t="s">
        <v>2528</v>
      </c>
      <c r="FU131" t="s">
        <v>486</v>
      </c>
      <c r="FV131" t="s">
        <v>873</v>
      </c>
      <c r="FW131" t="s">
        <v>1789</v>
      </c>
      <c r="FX131" t="s">
        <v>2529</v>
      </c>
      <c r="FY131" t="s">
        <v>2466</v>
      </c>
      <c r="FZ131" t="s">
        <v>1600</v>
      </c>
      <c r="GA131" t="s">
        <v>2530</v>
      </c>
      <c r="GB131" t="s">
        <v>2531</v>
      </c>
    </row>
    <row r="132" spans="1:184" x14ac:dyDescent="0.25">
      <c r="A132" t="s">
        <v>2532</v>
      </c>
      <c r="E132" t="s">
        <v>2248</v>
      </c>
      <c r="H132" t="s">
        <v>2533</v>
      </c>
      <c r="I132" t="s">
        <v>2533</v>
      </c>
      <c r="J132" t="s">
        <v>2534</v>
      </c>
      <c r="M132" t="s">
        <v>2535</v>
      </c>
      <c r="T132" t="s">
        <v>2536</v>
      </c>
      <c r="FT132" t="s">
        <v>1443</v>
      </c>
      <c r="FU132" t="s">
        <v>487</v>
      </c>
      <c r="FV132" t="s">
        <v>527</v>
      </c>
      <c r="FW132" t="s">
        <v>1800</v>
      </c>
      <c r="FX132" t="s">
        <v>2537</v>
      </c>
      <c r="FY132" t="s">
        <v>2475</v>
      </c>
      <c r="FZ132" t="s">
        <v>1611</v>
      </c>
      <c r="GA132" t="s">
        <v>2538</v>
      </c>
      <c r="GB132" t="s">
        <v>2539</v>
      </c>
    </row>
    <row r="133" spans="1:184" x14ac:dyDescent="0.25">
      <c r="A133" t="s">
        <v>2540</v>
      </c>
      <c r="E133" t="s">
        <v>2258</v>
      </c>
      <c r="H133" t="s">
        <v>2541</v>
      </c>
      <c r="I133" t="s">
        <v>2541</v>
      </c>
      <c r="J133" t="s">
        <v>2542</v>
      </c>
      <c r="M133" t="s">
        <v>2543</v>
      </c>
      <c r="T133" t="s">
        <v>2544</v>
      </c>
      <c r="FT133" t="s">
        <v>628</v>
      </c>
      <c r="FU133" t="s">
        <v>488</v>
      </c>
      <c r="FV133" t="s">
        <v>564</v>
      </c>
      <c r="FW133" t="s">
        <v>1821</v>
      </c>
      <c r="FX133" t="s">
        <v>2545</v>
      </c>
      <c r="FY133" t="s">
        <v>2484</v>
      </c>
      <c r="FZ133" t="s">
        <v>1622</v>
      </c>
      <c r="GA133" t="s">
        <v>2546</v>
      </c>
      <c r="GB133" t="s">
        <v>2547</v>
      </c>
    </row>
    <row r="134" spans="1:184" x14ac:dyDescent="0.25">
      <c r="A134" t="s">
        <v>2548</v>
      </c>
      <c r="E134" t="s">
        <v>2268</v>
      </c>
      <c r="H134" t="s">
        <v>2549</v>
      </c>
      <c r="I134" t="s">
        <v>2549</v>
      </c>
      <c r="J134" t="s">
        <v>2550</v>
      </c>
      <c r="M134" t="s">
        <v>2551</v>
      </c>
      <c r="T134" t="s">
        <v>2552</v>
      </c>
      <c r="FT134" t="s">
        <v>1855</v>
      </c>
      <c r="FU134" t="s">
        <v>489</v>
      </c>
      <c r="FV134" t="s">
        <v>1765</v>
      </c>
      <c r="FW134" t="s">
        <v>1842</v>
      </c>
      <c r="FX134" t="s">
        <v>2553</v>
      </c>
      <c r="FY134" t="s">
        <v>2493</v>
      </c>
      <c r="FZ134" t="s">
        <v>1632</v>
      </c>
      <c r="GA134" t="s">
        <v>2554</v>
      </c>
      <c r="GB134" t="s">
        <v>2555</v>
      </c>
    </row>
    <row r="135" spans="1:184" x14ac:dyDescent="0.25">
      <c r="A135" t="s">
        <v>2556</v>
      </c>
      <c r="E135" t="s">
        <v>2278</v>
      </c>
      <c r="H135" t="s">
        <v>2557</v>
      </c>
      <c r="I135" t="s">
        <v>2557</v>
      </c>
      <c r="J135" t="s">
        <v>2550</v>
      </c>
      <c r="M135" t="s">
        <v>2558</v>
      </c>
      <c r="T135" t="s">
        <v>2559</v>
      </c>
      <c r="FT135" t="s">
        <v>1866</v>
      </c>
      <c r="FU135" t="s">
        <v>490</v>
      </c>
      <c r="FV135" t="s">
        <v>873</v>
      </c>
      <c r="FW135" t="s">
        <v>1853</v>
      </c>
      <c r="FX135" t="s">
        <v>2560</v>
      </c>
      <c r="FY135" t="s">
        <v>2503</v>
      </c>
      <c r="FZ135" t="s">
        <v>1644</v>
      </c>
      <c r="GA135" t="s">
        <v>2561</v>
      </c>
      <c r="GB135" t="s">
        <v>2562</v>
      </c>
    </row>
    <row r="136" spans="1:184" x14ac:dyDescent="0.25">
      <c r="A136" t="s">
        <v>2563</v>
      </c>
      <c r="E136" t="s">
        <v>2287</v>
      </c>
      <c r="H136" t="s">
        <v>2564</v>
      </c>
      <c r="I136" t="s">
        <v>2564</v>
      </c>
      <c r="J136" t="s">
        <v>2565</v>
      </c>
      <c r="M136" t="s">
        <v>2566</v>
      </c>
      <c r="T136" t="s">
        <v>2567</v>
      </c>
      <c r="FT136" t="s">
        <v>629</v>
      </c>
      <c r="FU136" t="s">
        <v>491</v>
      </c>
      <c r="FV136" t="s">
        <v>527</v>
      </c>
      <c r="FW136" t="s">
        <v>1864</v>
      </c>
      <c r="FX136" t="s">
        <v>2568</v>
      </c>
      <c r="FY136" t="s">
        <v>2512</v>
      </c>
      <c r="FZ136" t="s">
        <v>1656</v>
      </c>
      <c r="GA136" t="s">
        <v>2569</v>
      </c>
      <c r="GB136" t="s">
        <v>2570</v>
      </c>
    </row>
    <row r="137" spans="1:184" x14ac:dyDescent="0.25">
      <c r="A137" t="s">
        <v>2571</v>
      </c>
      <c r="E137" t="s">
        <v>2296</v>
      </c>
      <c r="H137" t="s">
        <v>2572</v>
      </c>
      <c r="I137" t="s">
        <v>2572</v>
      </c>
      <c r="J137" t="s">
        <v>2573</v>
      </c>
      <c r="M137" t="s">
        <v>2574</v>
      </c>
      <c r="T137" t="s">
        <v>2575</v>
      </c>
      <c r="FT137" t="s">
        <v>733</v>
      </c>
      <c r="FU137" t="s">
        <v>492</v>
      </c>
      <c r="FV137" t="s">
        <v>564</v>
      </c>
      <c r="FW137" t="s">
        <v>1875</v>
      </c>
      <c r="FX137" t="s">
        <v>2576</v>
      </c>
      <c r="FY137" t="s">
        <v>2520</v>
      </c>
      <c r="FZ137" t="s">
        <v>1667</v>
      </c>
      <c r="GA137" t="s">
        <v>2577</v>
      </c>
      <c r="GB137" t="s">
        <v>2578</v>
      </c>
    </row>
    <row r="138" spans="1:184" x14ac:dyDescent="0.25">
      <c r="A138" t="s">
        <v>2579</v>
      </c>
      <c r="E138" t="s">
        <v>2305</v>
      </c>
      <c r="H138" t="s">
        <v>2580</v>
      </c>
      <c r="I138" t="s">
        <v>2580</v>
      </c>
      <c r="J138" t="s">
        <v>2581</v>
      </c>
      <c r="M138" t="s">
        <v>2582</v>
      </c>
      <c r="T138" t="s">
        <v>2583</v>
      </c>
      <c r="FT138" t="s">
        <v>2584</v>
      </c>
      <c r="FU138" t="s">
        <v>493</v>
      </c>
      <c r="FV138" t="s">
        <v>873</v>
      </c>
      <c r="FW138" t="s">
        <v>1886</v>
      </c>
      <c r="FX138" t="s">
        <v>2585</v>
      </c>
      <c r="FY138" t="s">
        <v>2530</v>
      </c>
      <c r="FZ138" t="s">
        <v>1678</v>
      </c>
      <c r="GA138" t="s">
        <v>2586</v>
      </c>
      <c r="GB138" t="s">
        <v>2587</v>
      </c>
    </row>
    <row r="139" spans="1:184" x14ac:dyDescent="0.25">
      <c r="A139" t="s">
        <v>2588</v>
      </c>
      <c r="E139" t="s">
        <v>2314</v>
      </c>
      <c r="H139" t="s">
        <v>2589</v>
      </c>
      <c r="I139" t="s">
        <v>2589</v>
      </c>
      <c r="J139" t="s">
        <v>2590</v>
      </c>
      <c r="M139" t="s">
        <v>2591</v>
      </c>
      <c r="T139" t="s">
        <v>2592</v>
      </c>
      <c r="FT139" t="s">
        <v>2593</v>
      </c>
      <c r="FU139" t="s">
        <v>494</v>
      </c>
      <c r="FV139" t="s">
        <v>527</v>
      </c>
      <c r="FW139" t="s">
        <v>1897</v>
      </c>
      <c r="FX139" t="s">
        <v>2594</v>
      </c>
      <c r="FY139" t="s">
        <v>2530</v>
      </c>
      <c r="FZ139" t="s">
        <v>1688</v>
      </c>
      <c r="GA139" t="s">
        <v>2595</v>
      </c>
      <c r="GB139" t="s">
        <v>2596</v>
      </c>
    </row>
    <row r="140" spans="1:184" x14ac:dyDescent="0.25">
      <c r="A140" t="s">
        <v>2597</v>
      </c>
      <c r="E140" t="s">
        <v>2322</v>
      </c>
      <c r="H140" t="s">
        <v>629</v>
      </c>
      <c r="I140" t="s">
        <v>629</v>
      </c>
      <c r="J140" t="s">
        <v>2598</v>
      </c>
      <c r="M140" t="s">
        <v>2599</v>
      </c>
      <c r="T140" t="s">
        <v>2600</v>
      </c>
      <c r="FT140" t="s">
        <v>956</v>
      </c>
      <c r="FU140" t="s">
        <v>495</v>
      </c>
      <c r="FV140" t="s">
        <v>564</v>
      </c>
      <c r="FW140" t="s">
        <v>1916</v>
      </c>
      <c r="FX140" t="s">
        <v>2601</v>
      </c>
      <c r="FY140" t="s">
        <v>2538</v>
      </c>
      <c r="FZ140" t="s">
        <v>1697</v>
      </c>
      <c r="GA140" t="s">
        <v>2602</v>
      </c>
      <c r="GB140" t="s">
        <v>2603</v>
      </c>
    </row>
    <row r="141" spans="1:184" x14ac:dyDescent="0.25">
      <c r="A141" t="s">
        <v>2604</v>
      </c>
      <c r="E141" t="s">
        <v>2330</v>
      </c>
      <c r="H141" t="s">
        <v>2605</v>
      </c>
      <c r="I141" t="s">
        <v>2605</v>
      </c>
      <c r="J141" t="s">
        <v>2606</v>
      </c>
      <c r="M141" t="s">
        <v>2607</v>
      </c>
      <c r="T141" t="s">
        <v>2608</v>
      </c>
      <c r="FT141" t="s">
        <v>633</v>
      </c>
      <c r="FU141" t="s">
        <v>496</v>
      </c>
      <c r="FV141" t="s">
        <v>873</v>
      </c>
      <c r="FW141" t="s">
        <v>1927</v>
      </c>
      <c r="FX141" t="s">
        <v>2609</v>
      </c>
      <c r="FY141" t="s">
        <v>2546</v>
      </c>
      <c r="FZ141" t="s">
        <v>1709</v>
      </c>
      <c r="GA141" t="s">
        <v>2610</v>
      </c>
      <c r="GB141" t="s">
        <v>2611</v>
      </c>
    </row>
    <row r="142" spans="1:184" x14ac:dyDescent="0.25">
      <c r="A142" t="s">
        <v>1253</v>
      </c>
      <c r="E142" t="s">
        <v>1200</v>
      </c>
      <c r="H142" t="s">
        <v>2612</v>
      </c>
      <c r="I142" t="s">
        <v>2612</v>
      </c>
      <c r="J142" t="s">
        <v>2606</v>
      </c>
      <c r="M142" t="s">
        <v>2613</v>
      </c>
      <c r="T142" t="s">
        <v>2614</v>
      </c>
      <c r="FT142" t="s">
        <v>2615</v>
      </c>
      <c r="FU142" t="s">
        <v>497</v>
      </c>
      <c r="FV142" t="s">
        <v>527</v>
      </c>
      <c r="FW142" t="s">
        <v>1938</v>
      </c>
      <c r="FX142" t="s">
        <v>2616</v>
      </c>
      <c r="FY142" t="s">
        <v>2554</v>
      </c>
      <c r="FZ142" t="s">
        <v>1721</v>
      </c>
      <c r="GA142" t="s">
        <v>2617</v>
      </c>
      <c r="GB142" t="s">
        <v>2618</v>
      </c>
    </row>
    <row r="143" spans="1:184" x14ac:dyDescent="0.25">
      <c r="A143" t="s">
        <v>2619</v>
      </c>
      <c r="E143" t="s">
        <v>1200</v>
      </c>
      <c r="H143" t="s">
        <v>2620</v>
      </c>
      <c r="I143" t="s">
        <v>2620</v>
      </c>
      <c r="J143" t="s">
        <v>2621</v>
      </c>
      <c r="M143" t="s">
        <v>2622</v>
      </c>
      <c r="T143" t="s">
        <v>2623</v>
      </c>
      <c r="FT143" t="s">
        <v>2624</v>
      </c>
      <c r="FU143" t="s">
        <v>498</v>
      </c>
      <c r="FV143" t="s">
        <v>564</v>
      </c>
      <c r="FW143" t="s">
        <v>1948</v>
      </c>
      <c r="FX143" t="s">
        <v>2625</v>
      </c>
      <c r="FY143" t="s">
        <v>2561</v>
      </c>
      <c r="FZ143" t="s">
        <v>1733</v>
      </c>
      <c r="GA143" t="s">
        <v>2626</v>
      </c>
      <c r="GB143" t="s">
        <v>2627</v>
      </c>
    </row>
    <row r="144" spans="1:184" x14ac:dyDescent="0.25">
      <c r="A144" t="s">
        <v>2628</v>
      </c>
      <c r="E144" t="s">
        <v>1200</v>
      </c>
      <c r="H144" t="s">
        <v>2629</v>
      </c>
      <c r="I144" t="s">
        <v>2629</v>
      </c>
      <c r="J144" t="s">
        <v>2630</v>
      </c>
      <c r="M144" t="s">
        <v>2631</v>
      </c>
      <c r="T144" t="s">
        <v>2632</v>
      </c>
      <c r="FT144" t="s">
        <v>2633</v>
      </c>
      <c r="FU144" t="s">
        <v>499</v>
      </c>
      <c r="FV144" t="s">
        <v>873</v>
      </c>
      <c r="FW144" t="s">
        <v>1968</v>
      </c>
      <c r="FX144" t="s">
        <v>2634</v>
      </c>
      <c r="FY144" t="s">
        <v>2569</v>
      </c>
      <c r="FZ144" t="s">
        <v>1745</v>
      </c>
      <c r="GA144" t="s">
        <v>2635</v>
      </c>
      <c r="GB144" t="s">
        <v>2636</v>
      </c>
    </row>
    <row r="145" spans="1:184" x14ac:dyDescent="0.25">
      <c r="A145" t="s">
        <v>2637</v>
      </c>
      <c r="E145" t="s">
        <v>2345</v>
      </c>
      <c r="H145" t="s">
        <v>2638</v>
      </c>
      <c r="I145" t="s">
        <v>2638</v>
      </c>
      <c r="J145" t="s">
        <v>2639</v>
      </c>
      <c r="M145" t="s">
        <v>2640</v>
      </c>
      <c r="T145" t="s">
        <v>2641</v>
      </c>
      <c r="FT145" t="s">
        <v>2642</v>
      </c>
      <c r="FU145" t="s">
        <v>500</v>
      </c>
      <c r="FV145" t="s">
        <v>564</v>
      </c>
      <c r="FW145" t="s">
        <v>1979</v>
      </c>
      <c r="FX145" t="s">
        <v>2643</v>
      </c>
      <c r="FY145" t="s">
        <v>2577</v>
      </c>
      <c r="FZ145" t="s">
        <v>1757</v>
      </c>
      <c r="GA145" t="s">
        <v>2644</v>
      </c>
      <c r="GB145" t="s">
        <v>2645</v>
      </c>
    </row>
    <row r="146" spans="1:184" x14ac:dyDescent="0.25">
      <c r="A146" t="s">
        <v>2646</v>
      </c>
      <c r="E146" t="s">
        <v>2354</v>
      </c>
      <c r="H146" t="s">
        <v>2647</v>
      </c>
      <c r="I146" t="s">
        <v>2647</v>
      </c>
      <c r="J146" t="s">
        <v>2648</v>
      </c>
      <c r="M146" t="s">
        <v>2649</v>
      </c>
      <c r="T146" t="s">
        <v>2650</v>
      </c>
      <c r="FT146" t="s">
        <v>2651</v>
      </c>
      <c r="FU146" t="s">
        <v>501</v>
      </c>
      <c r="FV146" t="s">
        <v>873</v>
      </c>
      <c r="FW146" t="s">
        <v>1990</v>
      </c>
      <c r="FX146" t="s">
        <v>2652</v>
      </c>
      <c r="FY146" t="s">
        <v>2586</v>
      </c>
      <c r="FZ146" t="s">
        <v>1771</v>
      </c>
      <c r="GA146" t="s">
        <v>2653</v>
      </c>
      <c r="GB146" t="s">
        <v>2654</v>
      </c>
    </row>
    <row r="147" spans="1:184" x14ac:dyDescent="0.25">
      <c r="A147" t="s">
        <v>2655</v>
      </c>
      <c r="E147" t="s">
        <v>2363</v>
      </c>
      <c r="H147" t="s">
        <v>2656</v>
      </c>
      <c r="I147" t="s">
        <v>2656</v>
      </c>
      <c r="J147" t="s">
        <v>2648</v>
      </c>
      <c r="M147" t="s">
        <v>2657</v>
      </c>
      <c r="T147" t="s">
        <v>2658</v>
      </c>
      <c r="FT147" t="s">
        <v>1899</v>
      </c>
      <c r="FU147" t="s">
        <v>502</v>
      </c>
      <c r="FV147" t="s">
        <v>527</v>
      </c>
      <c r="FW147" t="s">
        <v>1999</v>
      </c>
      <c r="FX147" t="s">
        <v>2659</v>
      </c>
      <c r="FY147" t="s">
        <v>2595</v>
      </c>
      <c r="FZ147" t="s">
        <v>1780</v>
      </c>
      <c r="GA147" t="s">
        <v>2660</v>
      </c>
      <c r="GB147" t="s">
        <v>2661</v>
      </c>
    </row>
    <row r="148" spans="1:184" x14ac:dyDescent="0.25">
      <c r="A148" t="s">
        <v>2662</v>
      </c>
      <c r="E148" t="s">
        <v>2371</v>
      </c>
      <c r="H148" t="s">
        <v>2663</v>
      </c>
      <c r="I148" t="s">
        <v>2663</v>
      </c>
      <c r="J148" t="s">
        <v>2648</v>
      </c>
      <c r="M148" t="s">
        <v>2664</v>
      </c>
      <c r="T148" t="s">
        <v>2665</v>
      </c>
      <c r="FT148" t="s">
        <v>2666</v>
      </c>
      <c r="FU148" t="s">
        <v>503</v>
      </c>
      <c r="FV148" t="s">
        <v>564</v>
      </c>
      <c r="FW148" t="s">
        <v>2108</v>
      </c>
      <c r="FX148" t="s">
        <v>2667</v>
      </c>
      <c r="FY148" t="s">
        <v>2602</v>
      </c>
      <c r="FZ148" t="s">
        <v>1790</v>
      </c>
      <c r="GA148" t="s">
        <v>2668</v>
      </c>
      <c r="GB148" t="s">
        <v>2669</v>
      </c>
    </row>
    <row r="149" spans="1:184" x14ac:dyDescent="0.25">
      <c r="A149" t="s">
        <v>2670</v>
      </c>
      <c r="E149" t="s">
        <v>2378</v>
      </c>
      <c r="H149" t="s">
        <v>2671</v>
      </c>
      <c r="I149" t="s">
        <v>2671</v>
      </c>
      <c r="J149" t="s">
        <v>2672</v>
      </c>
      <c r="M149" t="s">
        <v>2673</v>
      </c>
      <c r="T149" t="s">
        <v>2674</v>
      </c>
      <c r="FT149" t="s">
        <v>639</v>
      </c>
      <c r="FU149" t="s">
        <v>504</v>
      </c>
      <c r="FV149" t="s">
        <v>873</v>
      </c>
      <c r="FW149" t="s">
        <v>2118</v>
      </c>
      <c r="FX149" t="s">
        <v>2675</v>
      </c>
      <c r="FY149" t="s">
        <v>2610</v>
      </c>
      <c r="FZ149" t="s">
        <v>1801</v>
      </c>
      <c r="GA149" t="s">
        <v>2676</v>
      </c>
      <c r="GB149" t="s">
        <v>2677</v>
      </c>
    </row>
    <row r="150" spans="1:184" x14ac:dyDescent="0.25">
      <c r="A150" t="s">
        <v>2678</v>
      </c>
      <c r="E150" t="s">
        <v>2386</v>
      </c>
      <c r="H150" t="s">
        <v>2679</v>
      </c>
      <c r="I150" t="s">
        <v>2679</v>
      </c>
      <c r="J150" t="s">
        <v>2680</v>
      </c>
      <c r="M150" t="s">
        <v>2681</v>
      </c>
      <c r="T150" t="s">
        <v>2682</v>
      </c>
      <c r="FT150" t="s">
        <v>640</v>
      </c>
      <c r="FU150" t="s">
        <v>505</v>
      </c>
      <c r="FV150" t="s">
        <v>527</v>
      </c>
      <c r="FW150" t="s">
        <v>2138</v>
      </c>
      <c r="FX150" t="s">
        <v>2683</v>
      </c>
      <c r="FY150" t="s">
        <v>2617</v>
      </c>
      <c r="FZ150" t="s">
        <v>1811</v>
      </c>
      <c r="GA150" t="s">
        <v>2684</v>
      </c>
      <c r="GB150" t="s">
        <v>2685</v>
      </c>
    </row>
    <row r="151" spans="1:184" x14ac:dyDescent="0.25">
      <c r="A151" t="s">
        <v>2686</v>
      </c>
      <c r="E151" t="s">
        <v>2396</v>
      </c>
      <c r="H151" t="s">
        <v>2687</v>
      </c>
      <c r="I151" t="s">
        <v>2687</v>
      </c>
      <c r="J151" t="s">
        <v>2688</v>
      </c>
      <c r="M151" t="s">
        <v>2689</v>
      </c>
      <c r="T151" t="s">
        <v>2690</v>
      </c>
      <c r="FT151" t="s">
        <v>641</v>
      </c>
      <c r="FU151" t="s">
        <v>506</v>
      </c>
      <c r="FV151" t="s">
        <v>564</v>
      </c>
      <c r="FW151" t="s">
        <v>2147</v>
      </c>
      <c r="FX151" t="s">
        <v>2691</v>
      </c>
      <c r="FY151" t="s">
        <v>2626</v>
      </c>
      <c r="FZ151" t="s">
        <v>1822</v>
      </c>
      <c r="GA151" t="s">
        <v>2692</v>
      </c>
      <c r="GB151" t="s">
        <v>2693</v>
      </c>
    </row>
    <row r="152" spans="1:184" x14ac:dyDescent="0.25">
      <c r="A152" t="s">
        <v>2694</v>
      </c>
      <c r="E152" t="s">
        <v>2404</v>
      </c>
      <c r="H152" t="s">
        <v>2695</v>
      </c>
      <c r="I152" t="s">
        <v>2695</v>
      </c>
      <c r="J152" t="s">
        <v>2696</v>
      </c>
      <c r="M152" t="s">
        <v>2697</v>
      </c>
      <c r="T152" t="s">
        <v>2698</v>
      </c>
      <c r="FT152" t="s">
        <v>1918</v>
      </c>
      <c r="FU152" t="s">
        <v>507</v>
      </c>
      <c r="FV152" t="s">
        <v>873</v>
      </c>
      <c r="FW152" t="s">
        <v>2157</v>
      </c>
      <c r="FX152" t="s">
        <v>2699</v>
      </c>
      <c r="FY152" t="s">
        <v>2635</v>
      </c>
      <c r="FZ152" t="s">
        <v>1832</v>
      </c>
      <c r="GA152" t="s">
        <v>2700</v>
      </c>
      <c r="GB152" t="s">
        <v>2701</v>
      </c>
    </row>
    <row r="153" spans="1:184" x14ac:dyDescent="0.25">
      <c r="A153" t="s">
        <v>2702</v>
      </c>
      <c r="E153" t="s">
        <v>2412</v>
      </c>
      <c r="H153" t="s">
        <v>2703</v>
      </c>
      <c r="I153" t="s">
        <v>2703</v>
      </c>
      <c r="J153" t="s">
        <v>2704</v>
      </c>
      <c r="M153" t="s">
        <v>2705</v>
      </c>
      <c r="T153" t="s">
        <v>2706</v>
      </c>
      <c r="FT153" t="s">
        <v>642</v>
      </c>
      <c r="FU153" t="s">
        <v>508</v>
      </c>
      <c r="FV153" t="s">
        <v>527</v>
      </c>
      <c r="FW153" t="s">
        <v>2167</v>
      </c>
      <c r="FX153" t="s">
        <v>2707</v>
      </c>
      <c r="FY153" t="s">
        <v>2644</v>
      </c>
      <c r="FZ153" t="s">
        <v>1843</v>
      </c>
      <c r="GA153" t="s">
        <v>2708</v>
      </c>
      <c r="GB153" t="s">
        <v>2709</v>
      </c>
    </row>
    <row r="154" spans="1:184" x14ac:dyDescent="0.25">
      <c r="A154" t="s">
        <v>644</v>
      </c>
      <c r="E154" t="s">
        <v>2420</v>
      </c>
      <c r="H154" t="s">
        <v>2710</v>
      </c>
      <c r="I154" t="s">
        <v>2710</v>
      </c>
      <c r="J154" t="s">
        <v>2704</v>
      </c>
      <c r="M154" t="s">
        <v>2711</v>
      </c>
      <c r="T154" t="s">
        <v>2712</v>
      </c>
      <c r="FV154" t="s">
        <v>564</v>
      </c>
      <c r="FW154" t="s">
        <v>2187</v>
      </c>
      <c r="FX154" t="s">
        <v>2713</v>
      </c>
      <c r="FY154" t="s">
        <v>2653</v>
      </c>
      <c r="FZ154" t="s">
        <v>1854</v>
      </c>
      <c r="GA154" t="s">
        <v>2714</v>
      </c>
      <c r="GB154" t="s">
        <v>2715</v>
      </c>
    </row>
    <row r="155" spans="1:184" x14ac:dyDescent="0.25">
      <c r="A155" t="s">
        <v>1343</v>
      </c>
      <c r="E155" t="s">
        <v>2427</v>
      </c>
      <c r="H155" t="s">
        <v>2716</v>
      </c>
      <c r="I155" t="s">
        <v>2716</v>
      </c>
      <c r="J155" t="s">
        <v>2717</v>
      </c>
      <c r="M155" t="s">
        <v>2718</v>
      </c>
      <c r="T155" t="s">
        <v>2719</v>
      </c>
      <c r="FV155" t="s">
        <v>873</v>
      </c>
      <c r="FW155" t="s">
        <v>2198</v>
      </c>
      <c r="FX155" t="s">
        <v>2720</v>
      </c>
      <c r="FY155" t="s">
        <v>2660</v>
      </c>
      <c r="FZ155" t="s">
        <v>1865</v>
      </c>
      <c r="GA155" t="s">
        <v>2721</v>
      </c>
      <c r="GB155" t="s">
        <v>2722</v>
      </c>
    </row>
    <row r="156" spans="1:184" x14ac:dyDescent="0.25">
      <c r="A156" t="s">
        <v>2723</v>
      </c>
      <c r="E156" t="s">
        <v>2435</v>
      </c>
      <c r="H156" t="s">
        <v>2724</v>
      </c>
      <c r="I156" t="s">
        <v>2724</v>
      </c>
      <c r="J156" t="s">
        <v>2725</v>
      </c>
      <c r="M156" t="s">
        <v>2726</v>
      </c>
      <c r="T156" t="s">
        <v>2727</v>
      </c>
      <c r="FV156" t="s">
        <v>527</v>
      </c>
      <c r="FW156" t="s">
        <v>2207</v>
      </c>
      <c r="FX156" t="s">
        <v>2728</v>
      </c>
      <c r="FY156" t="s">
        <v>2668</v>
      </c>
      <c r="FZ156" t="s">
        <v>1876</v>
      </c>
      <c r="GA156" t="s">
        <v>2729</v>
      </c>
      <c r="GB156" t="s">
        <v>2730</v>
      </c>
    </row>
    <row r="157" spans="1:184" x14ac:dyDescent="0.25">
      <c r="A157" t="s">
        <v>2731</v>
      </c>
      <c r="E157" t="s">
        <v>2444</v>
      </c>
      <c r="H157" t="s">
        <v>2732</v>
      </c>
      <c r="I157" t="s">
        <v>2732</v>
      </c>
      <c r="J157" t="s">
        <v>2733</v>
      </c>
      <c r="M157" t="s">
        <v>2734</v>
      </c>
      <c r="T157" t="s">
        <v>2735</v>
      </c>
      <c r="FV157" t="s">
        <v>564</v>
      </c>
      <c r="FW157" t="s">
        <v>2217</v>
      </c>
      <c r="FX157" t="s">
        <v>2736</v>
      </c>
      <c r="FY157" t="s">
        <v>2676</v>
      </c>
      <c r="FZ157" t="s">
        <v>1887</v>
      </c>
      <c r="GA157" t="s">
        <v>2737</v>
      </c>
      <c r="GB157" t="s">
        <v>2738</v>
      </c>
    </row>
    <row r="158" spans="1:184" x14ac:dyDescent="0.25">
      <c r="A158" t="s">
        <v>2739</v>
      </c>
      <c r="E158" t="s">
        <v>2451</v>
      </c>
      <c r="J158" t="s">
        <v>2740</v>
      </c>
      <c r="M158" t="s">
        <v>2741</v>
      </c>
      <c r="T158" t="s">
        <v>2742</v>
      </c>
      <c r="FV158" t="s">
        <v>873</v>
      </c>
      <c r="FW158" t="s">
        <v>2227</v>
      </c>
      <c r="FX158" t="s">
        <v>2743</v>
      </c>
      <c r="FY158" t="s">
        <v>2684</v>
      </c>
      <c r="FZ158" t="s">
        <v>1898</v>
      </c>
      <c r="GA158" t="s">
        <v>2744</v>
      </c>
      <c r="GB158" t="s">
        <v>2745</v>
      </c>
    </row>
    <row r="159" spans="1:184" x14ac:dyDescent="0.25">
      <c r="A159" t="s">
        <v>2746</v>
      </c>
      <c r="E159" t="s">
        <v>2459</v>
      </c>
      <c r="J159" t="s">
        <v>2747</v>
      </c>
      <c r="M159" t="s">
        <v>2748</v>
      </c>
      <c r="T159" t="s">
        <v>2749</v>
      </c>
      <c r="FV159" t="s">
        <v>527</v>
      </c>
      <c r="FW159" t="s">
        <v>2237</v>
      </c>
      <c r="FX159" t="s">
        <v>2750</v>
      </c>
      <c r="FY159" t="s">
        <v>2692</v>
      </c>
      <c r="FZ159" t="s">
        <v>1908</v>
      </c>
      <c r="GA159" t="s">
        <v>2751</v>
      </c>
      <c r="GB159" t="s">
        <v>2752</v>
      </c>
    </row>
    <row r="160" spans="1:184" x14ac:dyDescent="0.25">
      <c r="A160" t="s">
        <v>2753</v>
      </c>
      <c r="E160" t="s">
        <v>2468</v>
      </c>
      <c r="J160" t="s">
        <v>2754</v>
      </c>
      <c r="M160" t="s">
        <v>2755</v>
      </c>
      <c r="T160" t="s">
        <v>2756</v>
      </c>
      <c r="FV160" t="s">
        <v>564</v>
      </c>
      <c r="FW160" t="s">
        <v>2258</v>
      </c>
      <c r="FX160" t="s">
        <v>2757</v>
      </c>
      <c r="FY160" t="s">
        <v>2700</v>
      </c>
      <c r="FZ160" t="s">
        <v>1917</v>
      </c>
      <c r="GA160" t="s">
        <v>2758</v>
      </c>
      <c r="GB160" t="s">
        <v>2759</v>
      </c>
    </row>
    <row r="161" spans="1:184" x14ac:dyDescent="0.25">
      <c r="A161" t="s">
        <v>2760</v>
      </c>
      <c r="E161" t="s">
        <v>2477</v>
      </c>
      <c r="J161" t="s">
        <v>2761</v>
      </c>
      <c r="M161" t="s">
        <v>2762</v>
      </c>
      <c r="T161" t="s">
        <v>2763</v>
      </c>
      <c r="FV161" t="s">
        <v>873</v>
      </c>
      <c r="FW161" t="s">
        <v>2314</v>
      </c>
      <c r="FX161" t="s">
        <v>2764</v>
      </c>
      <c r="FY161" t="s">
        <v>2708</v>
      </c>
      <c r="FZ161" t="s">
        <v>1928</v>
      </c>
      <c r="GA161" t="s">
        <v>2765</v>
      </c>
      <c r="GB161" t="s">
        <v>2766</v>
      </c>
    </row>
    <row r="162" spans="1:184" x14ac:dyDescent="0.25">
      <c r="A162" t="s">
        <v>2767</v>
      </c>
      <c r="E162" t="s">
        <v>2486</v>
      </c>
      <c r="J162" t="s">
        <v>2768</v>
      </c>
      <c r="M162" t="s">
        <v>2769</v>
      </c>
      <c r="T162" t="s">
        <v>2770</v>
      </c>
      <c r="FV162" t="s">
        <v>527</v>
      </c>
      <c r="FW162" t="s">
        <v>2322</v>
      </c>
      <c r="FX162" t="s">
        <v>2771</v>
      </c>
      <c r="FY162" t="s">
        <v>2714</v>
      </c>
      <c r="FZ162" t="s">
        <v>1939</v>
      </c>
      <c r="GA162" t="s">
        <v>2772</v>
      </c>
      <c r="GB162" t="s">
        <v>2773</v>
      </c>
    </row>
    <row r="163" spans="1:184" x14ac:dyDescent="0.25">
      <c r="A163" t="s">
        <v>2774</v>
      </c>
      <c r="E163" t="s">
        <v>2495</v>
      </c>
      <c r="J163" t="s">
        <v>2775</v>
      </c>
      <c r="M163" t="s">
        <v>2776</v>
      </c>
      <c r="T163" t="s">
        <v>2777</v>
      </c>
      <c r="FV163" t="s">
        <v>564</v>
      </c>
      <c r="FW163" t="s">
        <v>2330</v>
      </c>
      <c r="FX163" t="s">
        <v>2778</v>
      </c>
      <c r="FY163" t="s">
        <v>2721</v>
      </c>
      <c r="FZ163" t="s">
        <v>1949</v>
      </c>
      <c r="GA163" t="s">
        <v>2779</v>
      </c>
      <c r="GB163" t="s">
        <v>2780</v>
      </c>
    </row>
    <row r="164" spans="1:184" x14ac:dyDescent="0.25">
      <c r="A164" t="s">
        <v>2781</v>
      </c>
      <c r="E164" t="s">
        <v>2505</v>
      </c>
      <c r="J164" t="s">
        <v>2782</v>
      </c>
      <c r="M164" t="s">
        <v>2783</v>
      </c>
      <c r="T164" t="s">
        <v>2784</v>
      </c>
      <c r="FV164" t="s">
        <v>873</v>
      </c>
      <c r="FW164" t="s">
        <v>2345</v>
      </c>
      <c r="FX164" t="s">
        <v>2785</v>
      </c>
      <c r="FY164" t="s">
        <v>2729</v>
      </c>
      <c r="FZ164" t="s">
        <v>1958</v>
      </c>
      <c r="GA164" t="s">
        <v>2786</v>
      </c>
      <c r="GB164" t="s">
        <v>2787</v>
      </c>
    </row>
    <row r="165" spans="1:184" x14ac:dyDescent="0.25">
      <c r="A165" t="s">
        <v>2788</v>
      </c>
      <c r="E165" t="s">
        <v>1226</v>
      </c>
      <c r="J165" t="s">
        <v>2789</v>
      </c>
      <c r="M165" t="s">
        <v>2790</v>
      </c>
      <c r="T165" t="s">
        <v>2791</v>
      </c>
      <c r="FV165" t="s">
        <v>527</v>
      </c>
      <c r="FW165" t="s">
        <v>2354</v>
      </c>
      <c r="FX165" t="s">
        <v>2792</v>
      </c>
      <c r="FY165" t="s">
        <v>2737</v>
      </c>
      <c r="FZ165" t="s">
        <v>1969</v>
      </c>
      <c r="GA165" t="s">
        <v>2793</v>
      </c>
      <c r="GB165" t="s">
        <v>2794</v>
      </c>
    </row>
    <row r="166" spans="1:184" x14ac:dyDescent="0.25">
      <c r="A166" t="s">
        <v>2795</v>
      </c>
      <c r="E166" t="s">
        <v>1226</v>
      </c>
      <c r="J166" t="s">
        <v>2796</v>
      </c>
      <c r="M166" t="s">
        <v>2797</v>
      </c>
      <c r="T166" t="s">
        <v>2798</v>
      </c>
      <c r="FV166" t="s">
        <v>564</v>
      </c>
      <c r="FW166" t="s">
        <v>2435</v>
      </c>
      <c r="FX166" t="s">
        <v>2799</v>
      </c>
      <c r="FY166" t="s">
        <v>2744</v>
      </c>
      <c r="FZ166" t="s">
        <v>1980</v>
      </c>
      <c r="GA166" t="s">
        <v>2800</v>
      </c>
      <c r="GB166" t="s">
        <v>2801</v>
      </c>
    </row>
    <row r="167" spans="1:184" x14ac:dyDescent="0.25">
      <c r="A167" t="s">
        <v>2802</v>
      </c>
      <c r="E167" t="s">
        <v>1226</v>
      </c>
      <c r="J167" t="s">
        <v>2803</v>
      </c>
      <c r="M167" t="s">
        <v>2804</v>
      </c>
      <c r="T167" t="s">
        <v>2805</v>
      </c>
      <c r="FV167" t="s">
        <v>873</v>
      </c>
      <c r="FW167" t="s">
        <v>2444</v>
      </c>
      <c r="FX167" t="s">
        <v>2806</v>
      </c>
      <c r="FY167" t="s">
        <v>2751</v>
      </c>
      <c r="FZ167" t="s">
        <v>1991</v>
      </c>
      <c r="GA167" t="s">
        <v>2807</v>
      </c>
      <c r="GB167" t="s">
        <v>2808</v>
      </c>
    </row>
    <row r="168" spans="1:184" x14ac:dyDescent="0.25">
      <c r="A168" t="s">
        <v>2809</v>
      </c>
      <c r="E168" t="s">
        <v>2522</v>
      </c>
      <c r="J168" t="s">
        <v>2810</v>
      </c>
      <c r="M168" t="s">
        <v>2811</v>
      </c>
      <c r="T168" t="s">
        <v>2812</v>
      </c>
      <c r="FV168" t="s">
        <v>527</v>
      </c>
      <c r="FW168" t="s">
        <v>2451</v>
      </c>
      <c r="FX168" t="s">
        <v>2813</v>
      </c>
      <c r="FY168" t="s">
        <v>2758</v>
      </c>
      <c r="FZ168" t="s">
        <v>1463</v>
      </c>
      <c r="GA168" t="s">
        <v>2814</v>
      </c>
      <c r="GB168" t="s">
        <v>2815</v>
      </c>
    </row>
    <row r="169" spans="1:184" x14ac:dyDescent="0.25">
      <c r="A169" t="s">
        <v>2816</v>
      </c>
      <c r="E169" t="s">
        <v>2532</v>
      </c>
      <c r="J169" t="s">
        <v>2817</v>
      </c>
      <c r="M169" t="s">
        <v>2818</v>
      </c>
      <c r="T169" t="s">
        <v>2819</v>
      </c>
      <c r="FV169" t="s">
        <v>564</v>
      </c>
      <c r="FW169" t="s">
        <v>2468</v>
      </c>
      <c r="FX169" t="s">
        <v>2820</v>
      </c>
      <c r="FY169" t="s">
        <v>2765</v>
      </c>
      <c r="FZ169" t="s">
        <v>2010</v>
      </c>
      <c r="GA169" t="s">
        <v>2821</v>
      </c>
      <c r="GB169" t="s">
        <v>2822</v>
      </c>
    </row>
    <row r="170" spans="1:184" x14ac:dyDescent="0.25">
      <c r="A170" t="s">
        <v>1369</v>
      </c>
      <c r="E170" t="s">
        <v>2540</v>
      </c>
      <c r="J170" t="s">
        <v>2817</v>
      </c>
      <c r="M170" t="s">
        <v>2823</v>
      </c>
      <c r="T170" t="s">
        <v>2824</v>
      </c>
      <c r="FV170" t="s">
        <v>873</v>
      </c>
      <c r="FW170" t="s">
        <v>2477</v>
      </c>
      <c r="FX170" t="s">
        <v>2825</v>
      </c>
      <c r="FY170" t="s">
        <v>2772</v>
      </c>
      <c r="FZ170" t="s">
        <v>2020</v>
      </c>
      <c r="GA170" t="s">
        <v>2826</v>
      </c>
      <c r="GB170" t="s">
        <v>2827</v>
      </c>
    </row>
    <row r="171" spans="1:184" x14ac:dyDescent="0.25">
      <c r="A171" t="s">
        <v>2828</v>
      </c>
      <c r="E171" t="s">
        <v>2548</v>
      </c>
      <c r="J171" t="s">
        <v>2829</v>
      </c>
      <c r="M171" t="s">
        <v>2830</v>
      </c>
      <c r="T171" t="s">
        <v>2831</v>
      </c>
      <c r="FV171" t="s">
        <v>527</v>
      </c>
      <c r="FW171" t="s">
        <v>2486</v>
      </c>
      <c r="FX171" t="s">
        <v>2832</v>
      </c>
      <c r="FY171" t="s">
        <v>2779</v>
      </c>
      <c r="FZ171" t="s">
        <v>2030</v>
      </c>
      <c r="GA171" t="s">
        <v>2833</v>
      </c>
      <c r="GB171" t="s">
        <v>2834</v>
      </c>
    </row>
    <row r="172" spans="1:184" x14ac:dyDescent="0.25">
      <c r="A172" t="s">
        <v>2835</v>
      </c>
      <c r="E172" t="s">
        <v>2556</v>
      </c>
      <c r="J172" t="s">
        <v>2836</v>
      </c>
      <c r="M172" t="s">
        <v>2837</v>
      </c>
      <c r="T172" t="s">
        <v>2838</v>
      </c>
      <c r="FV172" t="s">
        <v>564</v>
      </c>
      <c r="FW172" t="s">
        <v>2495</v>
      </c>
      <c r="FX172" t="s">
        <v>2839</v>
      </c>
      <c r="FY172" t="s">
        <v>2786</v>
      </c>
      <c r="FZ172" t="s">
        <v>1481</v>
      </c>
      <c r="GA172" t="s">
        <v>2840</v>
      </c>
      <c r="GB172" t="s">
        <v>2841</v>
      </c>
    </row>
    <row r="173" spans="1:184" x14ac:dyDescent="0.25">
      <c r="A173" t="s">
        <v>2842</v>
      </c>
      <c r="E173" t="s">
        <v>2563</v>
      </c>
      <c r="J173" t="s">
        <v>2843</v>
      </c>
      <c r="M173" t="s">
        <v>2844</v>
      </c>
      <c r="T173" t="s">
        <v>2845</v>
      </c>
      <c r="FV173" t="s">
        <v>873</v>
      </c>
      <c r="FW173" t="s">
        <v>2505</v>
      </c>
      <c r="FX173" t="s">
        <v>2846</v>
      </c>
      <c r="FY173" t="s">
        <v>2793</v>
      </c>
      <c r="FZ173" t="s">
        <v>2048</v>
      </c>
      <c r="GA173" t="s">
        <v>2847</v>
      </c>
      <c r="GB173" t="s">
        <v>2848</v>
      </c>
    </row>
    <row r="174" spans="1:184" x14ac:dyDescent="0.25">
      <c r="A174" t="s">
        <v>2849</v>
      </c>
      <c r="E174" t="s">
        <v>2571</v>
      </c>
      <c r="J174" t="s">
        <v>2843</v>
      </c>
      <c r="M174" t="s">
        <v>2850</v>
      </c>
      <c r="T174" t="s">
        <v>2851</v>
      </c>
      <c r="FV174" t="s">
        <v>527</v>
      </c>
      <c r="FW174" t="s">
        <v>2522</v>
      </c>
      <c r="FX174" t="s">
        <v>2852</v>
      </c>
      <c r="FY174" t="s">
        <v>2800</v>
      </c>
      <c r="FZ174" t="s">
        <v>2058</v>
      </c>
      <c r="GA174" t="s">
        <v>2853</v>
      </c>
      <c r="GB174" t="s">
        <v>2854</v>
      </c>
    </row>
    <row r="175" spans="1:184" x14ac:dyDescent="0.25">
      <c r="A175" t="s">
        <v>2855</v>
      </c>
      <c r="E175" t="s">
        <v>2579</v>
      </c>
      <c r="J175" t="s">
        <v>2856</v>
      </c>
      <c r="M175" t="s">
        <v>2857</v>
      </c>
      <c r="T175" t="s">
        <v>2858</v>
      </c>
      <c r="FV175" t="s">
        <v>564</v>
      </c>
      <c r="FW175" t="s">
        <v>2532</v>
      </c>
      <c r="FX175" t="s">
        <v>2859</v>
      </c>
      <c r="FY175" t="s">
        <v>2807</v>
      </c>
      <c r="FZ175" t="s">
        <v>2068</v>
      </c>
      <c r="GA175" t="s">
        <v>2860</v>
      </c>
      <c r="GB175" t="s">
        <v>2861</v>
      </c>
    </row>
    <row r="176" spans="1:184" x14ac:dyDescent="0.25">
      <c r="A176" t="s">
        <v>2862</v>
      </c>
      <c r="E176" t="s">
        <v>2588</v>
      </c>
      <c r="J176" t="s">
        <v>2863</v>
      </c>
      <c r="M176" t="s">
        <v>2864</v>
      </c>
      <c r="T176" t="s">
        <v>2865</v>
      </c>
      <c r="FV176" t="s">
        <v>873</v>
      </c>
      <c r="FW176" t="s">
        <v>2540</v>
      </c>
      <c r="FX176" t="s">
        <v>2866</v>
      </c>
      <c r="FY176" t="s">
        <v>2814</v>
      </c>
      <c r="FZ176" t="s">
        <v>2078</v>
      </c>
      <c r="GA176" t="s">
        <v>2867</v>
      </c>
      <c r="GB176" t="s">
        <v>2868</v>
      </c>
    </row>
    <row r="177" spans="1:184" x14ac:dyDescent="0.25">
      <c r="A177" t="s">
        <v>2869</v>
      </c>
      <c r="E177" t="s">
        <v>2597</v>
      </c>
      <c r="J177" t="s">
        <v>2870</v>
      </c>
      <c r="M177" t="s">
        <v>2871</v>
      </c>
      <c r="T177" t="s">
        <v>2872</v>
      </c>
      <c r="FV177" t="s">
        <v>527</v>
      </c>
      <c r="FW177" t="s">
        <v>2548</v>
      </c>
      <c r="FX177" t="s">
        <v>2873</v>
      </c>
      <c r="FY177" t="s">
        <v>2821</v>
      </c>
      <c r="FZ177" t="s">
        <v>2087</v>
      </c>
      <c r="GA177" t="s">
        <v>2874</v>
      </c>
      <c r="GB177" t="s">
        <v>2875</v>
      </c>
    </row>
    <row r="178" spans="1:184" x14ac:dyDescent="0.25">
      <c r="A178" t="s">
        <v>2876</v>
      </c>
      <c r="E178" t="s">
        <v>2604</v>
      </c>
      <c r="J178" t="s">
        <v>2877</v>
      </c>
      <c r="M178" t="s">
        <v>2878</v>
      </c>
      <c r="T178" t="s">
        <v>2879</v>
      </c>
      <c r="FV178" t="s">
        <v>564</v>
      </c>
      <c r="FW178" t="s">
        <v>2556</v>
      </c>
      <c r="FX178" t="s">
        <v>2880</v>
      </c>
      <c r="FY178" t="s">
        <v>2826</v>
      </c>
      <c r="FZ178" t="s">
        <v>2097</v>
      </c>
      <c r="GA178" t="s">
        <v>2881</v>
      </c>
      <c r="GB178" t="s">
        <v>2882</v>
      </c>
    </row>
    <row r="179" spans="1:184" x14ac:dyDescent="0.25">
      <c r="A179" t="s">
        <v>2883</v>
      </c>
      <c r="E179" t="s">
        <v>1253</v>
      </c>
      <c r="J179" t="s">
        <v>2884</v>
      </c>
      <c r="M179" t="s">
        <v>2885</v>
      </c>
      <c r="T179" t="s">
        <v>2886</v>
      </c>
      <c r="FV179" t="s">
        <v>873</v>
      </c>
      <c r="FW179" t="s">
        <v>2563</v>
      </c>
      <c r="FX179" t="s">
        <v>2887</v>
      </c>
      <c r="FY179" t="s">
        <v>2833</v>
      </c>
      <c r="FZ179" t="s">
        <v>1500</v>
      </c>
      <c r="GA179" t="s">
        <v>2888</v>
      </c>
      <c r="GB179" t="s">
        <v>2889</v>
      </c>
    </row>
    <row r="180" spans="1:184" x14ac:dyDescent="0.25">
      <c r="A180" t="s">
        <v>2890</v>
      </c>
      <c r="E180" t="s">
        <v>1253</v>
      </c>
      <c r="J180" t="s">
        <v>2884</v>
      </c>
      <c r="M180" t="s">
        <v>2891</v>
      </c>
      <c r="T180" t="s">
        <v>2892</v>
      </c>
      <c r="FV180" t="s">
        <v>527</v>
      </c>
      <c r="FW180" t="s">
        <v>2571</v>
      </c>
      <c r="FX180" t="s">
        <v>2893</v>
      </c>
      <c r="FY180" t="s">
        <v>2840</v>
      </c>
      <c r="FZ180" t="s">
        <v>1514</v>
      </c>
      <c r="GA180" t="s">
        <v>2894</v>
      </c>
      <c r="GB180" t="s">
        <v>2895</v>
      </c>
    </row>
    <row r="181" spans="1:184" x14ac:dyDescent="0.25">
      <c r="A181" t="s">
        <v>2896</v>
      </c>
      <c r="E181" t="s">
        <v>2619</v>
      </c>
      <c r="J181" t="s">
        <v>2884</v>
      </c>
      <c r="M181" t="s">
        <v>2897</v>
      </c>
      <c r="T181" t="s">
        <v>2898</v>
      </c>
      <c r="FV181" t="s">
        <v>564</v>
      </c>
      <c r="FW181" t="s">
        <v>2579</v>
      </c>
      <c r="FX181" t="s">
        <v>2899</v>
      </c>
      <c r="FY181" t="s">
        <v>2900</v>
      </c>
      <c r="FZ181" t="s">
        <v>2129</v>
      </c>
      <c r="GA181" t="s">
        <v>2901</v>
      </c>
      <c r="GB181" t="s">
        <v>2902</v>
      </c>
    </row>
    <row r="182" spans="1:184" x14ac:dyDescent="0.25">
      <c r="A182" t="s">
        <v>2903</v>
      </c>
      <c r="E182" t="s">
        <v>2628</v>
      </c>
      <c r="J182" t="s">
        <v>2904</v>
      </c>
      <c r="M182" t="s">
        <v>2905</v>
      </c>
      <c r="T182" t="s">
        <v>2906</v>
      </c>
      <c r="FV182" t="s">
        <v>873</v>
      </c>
      <c r="FW182" t="s">
        <v>2588</v>
      </c>
      <c r="FX182" t="s">
        <v>2907</v>
      </c>
      <c r="FY182" t="s">
        <v>2847</v>
      </c>
      <c r="FZ182" t="s">
        <v>2139</v>
      </c>
      <c r="GA182" t="s">
        <v>2908</v>
      </c>
      <c r="GB182" t="s">
        <v>2909</v>
      </c>
    </row>
    <row r="183" spans="1:184" x14ac:dyDescent="0.25">
      <c r="A183" t="s">
        <v>1391</v>
      </c>
      <c r="E183" t="s">
        <v>2637</v>
      </c>
      <c r="J183" t="s">
        <v>2904</v>
      </c>
      <c r="M183" t="s">
        <v>2910</v>
      </c>
      <c r="T183" t="s">
        <v>2911</v>
      </c>
      <c r="FV183" t="s">
        <v>527</v>
      </c>
      <c r="FW183" t="s">
        <v>2604</v>
      </c>
      <c r="FX183" t="s">
        <v>2912</v>
      </c>
      <c r="FY183" t="s">
        <v>2853</v>
      </c>
      <c r="FZ183" t="s">
        <v>742</v>
      </c>
      <c r="GA183" t="s">
        <v>2913</v>
      </c>
      <c r="GB183" t="s">
        <v>2914</v>
      </c>
    </row>
    <row r="184" spans="1:184" x14ac:dyDescent="0.25">
      <c r="A184" t="s">
        <v>2915</v>
      </c>
      <c r="E184" t="s">
        <v>2646</v>
      </c>
      <c r="J184" t="s">
        <v>2916</v>
      </c>
      <c r="M184" t="s">
        <v>2917</v>
      </c>
      <c r="T184" t="s">
        <v>2918</v>
      </c>
      <c r="FV184" t="s">
        <v>564</v>
      </c>
      <c r="FW184" t="s">
        <v>2619</v>
      </c>
      <c r="FX184" t="s">
        <v>2919</v>
      </c>
      <c r="FY184" t="s">
        <v>2860</v>
      </c>
      <c r="FZ184" t="s">
        <v>2158</v>
      </c>
      <c r="GA184" t="s">
        <v>2920</v>
      </c>
      <c r="GB184" t="s">
        <v>2921</v>
      </c>
    </row>
    <row r="185" spans="1:184" x14ac:dyDescent="0.25">
      <c r="A185" t="s">
        <v>2922</v>
      </c>
      <c r="E185" t="s">
        <v>2655</v>
      </c>
      <c r="J185" t="s">
        <v>2923</v>
      </c>
      <c r="M185" t="s">
        <v>2924</v>
      </c>
      <c r="T185" t="s">
        <v>2925</v>
      </c>
      <c r="FV185" t="s">
        <v>873</v>
      </c>
      <c r="FW185" t="s">
        <v>2628</v>
      </c>
      <c r="FX185" t="s">
        <v>2926</v>
      </c>
      <c r="FY185" t="s">
        <v>2867</v>
      </c>
      <c r="FZ185" t="s">
        <v>2168</v>
      </c>
      <c r="GA185" t="s">
        <v>2927</v>
      </c>
      <c r="GB185" t="s">
        <v>2928</v>
      </c>
    </row>
    <row r="186" spans="1:184" x14ac:dyDescent="0.25">
      <c r="A186" t="s">
        <v>2929</v>
      </c>
      <c r="E186" t="s">
        <v>2662</v>
      </c>
      <c r="J186" t="s">
        <v>2930</v>
      </c>
      <c r="M186" t="s">
        <v>2931</v>
      </c>
      <c r="T186" t="s">
        <v>2932</v>
      </c>
      <c r="FV186" t="s">
        <v>527</v>
      </c>
      <c r="FW186" t="s">
        <v>2637</v>
      </c>
      <c r="FX186" t="s">
        <v>2933</v>
      </c>
      <c r="FY186" t="s">
        <v>2874</v>
      </c>
      <c r="FZ186" t="s">
        <v>2178</v>
      </c>
      <c r="GA186" t="s">
        <v>2934</v>
      </c>
      <c r="GB186" t="s">
        <v>2935</v>
      </c>
    </row>
    <row r="187" spans="1:184" x14ac:dyDescent="0.25">
      <c r="A187" t="s">
        <v>2936</v>
      </c>
      <c r="E187" t="s">
        <v>2670</v>
      </c>
      <c r="J187" t="s">
        <v>2937</v>
      </c>
      <c r="M187" t="s">
        <v>2938</v>
      </c>
      <c r="T187" t="s">
        <v>2939</v>
      </c>
      <c r="FV187" t="s">
        <v>564</v>
      </c>
      <c r="FW187" t="s">
        <v>2646</v>
      </c>
      <c r="FX187" t="s">
        <v>2940</v>
      </c>
      <c r="FY187" t="s">
        <v>2881</v>
      </c>
      <c r="FZ187" t="s">
        <v>1527</v>
      </c>
      <c r="GA187" t="s">
        <v>2941</v>
      </c>
      <c r="GB187" t="s">
        <v>2942</v>
      </c>
    </row>
    <row r="188" spans="1:184" x14ac:dyDescent="0.25">
      <c r="A188" t="s">
        <v>2943</v>
      </c>
      <c r="E188" t="s">
        <v>2678</v>
      </c>
      <c r="J188" t="s">
        <v>2937</v>
      </c>
      <c r="M188" t="s">
        <v>2944</v>
      </c>
      <c r="T188" t="s">
        <v>2945</v>
      </c>
      <c r="FV188" t="s">
        <v>873</v>
      </c>
      <c r="FW188" t="s">
        <v>2655</v>
      </c>
      <c r="FX188" t="s">
        <v>2946</v>
      </c>
      <c r="FY188" t="s">
        <v>2888</v>
      </c>
      <c r="FZ188" t="s">
        <v>2199</v>
      </c>
      <c r="GA188" t="s">
        <v>2947</v>
      </c>
      <c r="GB188" t="s">
        <v>2948</v>
      </c>
    </row>
    <row r="189" spans="1:184" x14ac:dyDescent="0.25">
      <c r="A189" t="s">
        <v>2949</v>
      </c>
      <c r="E189" t="s">
        <v>2686</v>
      </c>
      <c r="J189" t="s">
        <v>2950</v>
      </c>
      <c r="M189" t="s">
        <v>2951</v>
      </c>
      <c r="T189" t="s">
        <v>2952</v>
      </c>
      <c r="FV189" t="s">
        <v>527</v>
      </c>
      <c r="FW189" t="s">
        <v>2662</v>
      </c>
      <c r="FX189" t="s">
        <v>2953</v>
      </c>
      <c r="FY189" t="s">
        <v>2894</v>
      </c>
      <c r="FZ189" t="s">
        <v>1540</v>
      </c>
      <c r="GA189" t="s">
        <v>2954</v>
      </c>
      <c r="GB189" t="s">
        <v>2955</v>
      </c>
    </row>
    <row r="190" spans="1:184" x14ac:dyDescent="0.25">
      <c r="A190" t="s">
        <v>2956</v>
      </c>
      <c r="E190" t="s">
        <v>2694</v>
      </c>
      <c r="J190" t="s">
        <v>2957</v>
      </c>
      <c r="M190" t="s">
        <v>2958</v>
      </c>
      <c r="T190" t="s">
        <v>2959</v>
      </c>
      <c r="FV190" t="s">
        <v>564</v>
      </c>
      <c r="FW190" t="s">
        <v>2678</v>
      </c>
      <c r="FX190" t="s">
        <v>2960</v>
      </c>
      <c r="FY190" t="s">
        <v>2901</v>
      </c>
      <c r="FZ190" t="s">
        <v>1552</v>
      </c>
      <c r="GA190" t="s">
        <v>2961</v>
      </c>
      <c r="GB190" t="s">
        <v>2962</v>
      </c>
    </row>
    <row r="191" spans="1:184" x14ac:dyDescent="0.25">
      <c r="A191" t="s">
        <v>2963</v>
      </c>
      <c r="E191" t="s">
        <v>2702</v>
      </c>
      <c r="J191" t="s">
        <v>2964</v>
      </c>
      <c r="M191" t="s">
        <v>2965</v>
      </c>
      <c r="T191" t="s">
        <v>2966</v>
      </c>
      <c r="FV191" t="s">
        <v>873</v>
      </c>
      <c r="FW191" t="s">
        <v>2686</v>
      </c>
      <c r="FX191" t="s">
        <v>2967</v>
      </c>
      <c r="FY191" t="s">
        <v>2908</v>
      </c>
      <c r="FZ191" t="s">
        <v>748</v>
      </c>
      <c r="GA191" t="s">
        <v>2968</v>
      </c>
      <c r="GB191" t="s">
        <v>2969</v>
      </c>
    </row>
    <row r="192" spans="1:184" x14ac:dyDescent="0.25">
      <c r="A192" t="s">
        <v>2970</v>
      </c>
      <c r="E192" t="s">
        <v>1279</v>
      </c>
      <c r="J192" t="s">
        <v>2971</v>
      </c>
      <c r="M192" t="s">
        <v>2972</v>
      </c>
      <c r="T192" t="s">
        <v>2973</v>
      </c>
      <c r="FV192" t="s">
        <v>564</v>
      </c>
      <c r="FW192" t="s">
        <v>2694</v>
      </c>
      <c r="FX192" t="s">
        <v>2974</v>
      </c>
      <c r="FY192" t="s">
        <v>2913</v>
      </c>
      <c r="FZ192" t="s">
        <v>2238</v>
      </c>
      <c r="GA192" t="s">
        <v>2975</v>
      </c>
      <c r="GB192" t="s">
        <v>2976</v>
      </c>
    </row>
    <row r="193" spans="1:184" x14ac:dyDescent="0.25">
      <c r="A193" t="s">
        <v>2977</v>
      </c>
      <c r="E193" t="s">
        <v>1304</v>
      </c>
      <c r="J193" t="s">
        <v>2978</v>
      </c>
      <c r="M193" t="s">
        <v>2979</v>
      </c>
      <c r="T193" t="s">
        <v>2980</v>
      </c>
      <c r="FV193" t="s">
        <v>873</v>
      </c>
      <c r="FW193" t="s">
        <v>2702</v>
      </c>
      <c r="FX193" t="s">
        <v>2981</v>
      </c>
      <c r="FY193" t="s">
        <v>2920</v>
      </c>
      <c r="FZ193" t="s">
        <v>2249</v>
      </c>
      <c r="GA193" t="s">
        <v>2982</v>
      </c>
      <c r="GB193" t="s">
        <v>2983</v>
      </c>
    </row>
    <row r="194" spans="1:184" x14ac:dyDescent="0.25">
      <c r="A194" t="s">
        <v>2984</v>
      </c>
      <c r="E194" t="s">
        <v>644</v>
      </c>
      <c r="J194" t="s">
        <v>2985</v>
      </c>
      <c r="M194" t="s">
        <v>2986</v>
      </c>
      <c r="T194" t="s">
        <v>2987</v>
      </c>
      <c r="FV194" t="s">
        <v>564</v>
      </c>
      <c r="FW194" t="s">
        <v>2739</v>
      </c>
      <c r="FX194" t="s">
        <v>2988</v>
      </c>
      <c r="FY194" t="s">
        <v>2927</v>
      </c>
      <c r="FZ194" t="s">
        <v>2259</v>
      </c>
      <c r="GA194" t="s">
        <v>2989</v>
      </c>
      <c r="GB194" t="s">
        <v>2990</v>
      </c>
    </row>
    <row r="195" spans="1:184" x14ac:dyDescent="0.25">
      <c r="A195" t="s">
        <v>2991</v>
      </c>
      <c r="E195" t="s">
        <v>644</v>
      </c>
      <c r="J195" t="s">
        <v>2992</v>
      </c>
      <c r="M195" t="s">
        <v>2986</v>
      </c>
      <c r="T195" t="s">
        <v>2993</v>
      </c>
      <c r="FV195" t="s">
        <v>873</v>
      </c>
      <c r="FW195" t="s">
        <v>2746</v>
      </c>
      <c r="FX195" t="s">
        <v>2994</v>
      </c>
      <c r="FY195" t="s">
        <v>2934</v>
      </c>
      <c r="FZ195" t="s">
        <v>2269</v>
      </c>
      <c r="GA195" t="s">
        <v>2995</v>
      </c>
      <c r="GB195" t="s">
        <v>2996</v>
      </c>
    </row>
    <row r="196" spans="1:184" x14ac:dyDescent="0.25">
      <c r="A196" t="s">
        <v>2997</v>
      </c>
      <c r="E196" t="s">
        <v>644</v>
      </c>
      <c r="J196" t="s">
        <v>2998</v>
      </c>
      <c r="M196" t="s">
        <v>2986</v>
      </c>
      <c r="T196" t="s">
        <v>2999</v>
      </c>
      <c r="FV196" t="s">
        <v>509</v>
      </c>
      <c r="FW196" t="s">
        <v>2760</v>
      </c>
      <c r="FX196" t="s">
        <v>3000</v>
      </c>
      <c r="FY196" t="s">
        <v>2941</v>
      </c>
      <c r="FZ196" t="s">
        <v>646</v>
      </c>
      <c r="GA196" t="s">
        <v>3001</v>
      </c>
      <c r="GB196" t="s">
        <v>3002</v>
      </c>
    </row>
    <row r="197" spans="1:184" x14ac:dyDescent="0.25">
      <c r="A197" t="s">
        <v>3003</v>
      </c>
      <c r="E197" t="s">
        <v>1351</v>
      </c>
      <c r="J197" t="s">
        <v>3004</v>
      </c>
      <c r="M197" t="s">
        <v>2986</v>
      </c>
      <c r="T197" t="s">
        <v>3005</v>
      </c>
      <c r="FV197" t="s">
        <v>564</v>
      </c>
      <c r="FW197" t="s">
        <v>2767</v>
      </c>
      <c r="FX197" t="s">
        <v>3006</v>
      </c>
      <c r="FY197" t="s">
        <v>2947</v>
      </c>
      <c r="FZ197" t="s">
        <v>744</v>
      </c>
      <c r="GA197" t="s">
        <v>3007</v>
      </c>
      <c r="GB197" t="s">
        <v>3008</v>
      </c>
    </row>
    <row r="198" spans="1:184" x14ac:dyDescent="0.25">
      <c r="A198" t="s">
        <v>3009</v>
      </c>
      <c r="E198" t="s">
        <v>1343</v>
      </c>
      <c r="J198" t="s">
        <v>3010</v>
      </c>
      <c r="M198" t="s">
        <v>2986</v>
      </c>
      <c r="T198" t="s">
        <v>3011</v>
      </c>
      <c r="FV198" t="s">
        <v>873</v>
      </c>
      <c r="FW198" t="s">
        <v>2774</v>
      </c>
      <c r="FX198" t="s">
        <v>3012</v>
      </c>
      <c r="FY198" t="s">
        <v>2954</v>
      </c>
      <c r="FZ198" t="s">
        <v>820</v>
      </c>
      <c r="GA198" t="s">
        <v>3013</v>
      </c>
      <c r="GB198" t="s">
        <v>3014</v>
      </c>
    </row>
    <row r="199" spans="1:184" x14ac:dyDescent="0.25">
      <c r="A199" t="s">
        <v>3015</v>
      </c>
      <c r="E199" t="s">
        <v>1343</v>
      </c>
      <c r="J199" t="s">
        <v>3016</v>
      </c>
      <c r="M199" t="s">
        <v>3017</v>
      </c>
      <c r="T199" t="s">
        <v>3018</v>
      </c>
      <c r="FV199" t="s">
        <v>1823</v>
      </c>
      <c r="FW199" t="s">
        <v>2781</v>
      </c>
      <c r="FX199" t="s">
        <v>3019</v>
      </c>
      <c r="FY199" t="s">
        <v>2961</v>
      </c>
      <c r="FZ199" t="s">
        <v>876</v>
      </c>
      <c r="GA199" t="s">
        <v>3020</v>
      </c>
      <c r="GB199" t="s">
        <v>3021</v>
      </c>
    </row>
    <row r="200" spans="1:184" x14ac:dyDescent="0.25">
      <c r="A200" t="s">
        <v>3022</v>
      </c>
      <c r="E200" t="s">
        <v>2723</v>
      </c>
      <c r="J200" t="s">
        <v>3023</v>
      </c>
      <c r="M200" t="s">
        <v>3017</v>
      </c>
      <c r="T200" t="s">
        <v>3024</v>
      </c>
      <c r="FV200" t="s">
        <v>509</v>
      </c>
      <c r="FW200" t="s">
        <v>2795</v>
      </c>
      <c r="FX200" t="s">
        <v>3025</v>
      </c>
      <c r="FY200" t="s">
        <v>2968</v>
      </c>
      <c r="FZ200" t="s">
        <v>924</v>
      </c>
      <c r="GA200" t="s">
        <v>3026</v>
      </c>
      <c r="GB200" t="s">
        <v>3027</v>
      </c>
    </row>
    <row r="201" spans="1:184" x14ac:dyDescent="0.25">
      <c r="A201" t="s">
        <v>3028</v>
      </c>
      <c r="E201" t="s">
        <v>2731</v>
      </c>
      <c r="J201" t="s">
        <v>3029</v>
      </c>
      <c r="M201" t="s">
        <v>3017</v>
      </c>
      <c r="T201" t="s">
        <v>3030</v>
      </c>
      <c r="FV201" t="s">
        <v>564</v>
      </c>
      <c r="FW201" t="s">
        <v>2802</v>
      </c>
      <c r="FX201" t="s">
        <v>3031</v>
      </c>
      <c r="FY201" t="s">
        <v>2975</v>
      </c>
      <c r="FZ201" t="s">
        <v>1248</v>
      </c>
      <c r="GA201" t="s">
        <v>3032</v>
      </c>
      <c r="GB201" t="s">
        <v>3033</v>
      </c>
    </row>
    <row r="202" spans="1:184" x14ac:dyDescent="0.25">
      <c r="A202" t="s">
        <v>3034</v>
      </c>
      <c r="E202" t="s">
        <v>2739</v>
      </c>
      <c r="J202" t="s">
        <v>3035</v>
      </c>
      <c r="M202" t="s">
        <v>3017</v>
      </c>
      <c r="T202" t="s">
        <v>3036</v>
      </c>
      <c r="FV202" t="s">
        <v>873</v>
      </c>
      <c r="FW202" t="s">
        <v>2809</v>
      </c>
      <c r="FX202" t="s">
        <v>3037</v>
      </c>
      <c r="FY202" t="s">
        <v>2982</v>
      </c>
      <c r="FZ202" t="s">
        <v>818</v>
      </c>
      <c r="GA202" t="s">
        <v>3038</v>
      </c>
      <c r="GB202" t="s">
        <v>3039</v>
      </c>
    </row>
    <row r="203" spans="1:184" x14ac:dyDescent="0.25">
      <c r="A203" t="s">
        <v>651</v>
      </c>
      <c r="E203" t="s">
        <v>2746</v>
      </c>
      <c r="J203" t="s">
        <v>3040</v>
      </c>
      <c r="M203" t="s">
        <v>3017</v>
      </c>
      <c r="T203" t="s">
        <v>3041</v>
      </c>
      <c r="FV203" t="s">
        <v>509</v>
      </c>
      <c r="FW203" t="s">
        <v>2816</v>
      </c>
      <c r="FX203" t="s">
        <v>3042</v>
      </c>
      <c r="FY203" t="s">
        <v>2989</v>
      </c>
      <c r="FZ203" t="s">
        <v>2338</v>
      </c>
      <c r="GA203" t="s">
        <v>3043</v>
      </c>
      <c r="GB203" t="s">
        <v>3044</v>
      </c>
    </row>
    <row r="204" spans="1:184" x14ac:dyDescent="0.25">
      <c r="A204" t="s">
        <v>3045</v>
      </c>
      <c r="E204" t="s">
        <v>2753</v>
      </c>
      <c r="J204" t="s">
        <v>3046</v>
      </c>
      <c r="M204" t="s">
        <v>3047</v>
      </c>
      <c r="T204" t="s">
        <v>3048</v>
      </c>
      <c r="FV204" t="s">
        <v>564</v>
      </c>
      <c r="FW204" t="s">
        <v>2828</v>
      </c>
      <c r="FX204" t="s">
        <v>3049</v>
      </c>
      <c r="FY204" t="s">
        <v>2995</v>
      </c>
      <c r="FZ204" t="s">
        <v>2346</v>
      </c>
      <c r="GA204" t="s">
        <v>3050</v>
      </c>
      <c r="GB204" t="s">
        <v>3051</v>
      </c>
    </row>
    <row r="205" spans="1:184" x14ac:dyDescent="0.25">
      <c r="A205" t="s">
        <v>3052</v>
      </c>
      <c r="E205" t="s">
        <v>2760</v>
      </c>
      <c r="J205" t="s">
        <v>3053</v>
      </c>
      <c r="M205" t="s">
        <v>3047</v>
      </c>
      <c r="T205" t="s">
        <v>3054</v>
      </c>
      <c r="FV205" t="s">
        <v>873</v>
      </c>
      <c r="FW205" t="s">
        <v>2835</v>
      </c>
      <c r="FX205" t="s">
        <v>3055</v>
      </c>
      <c r="FY205" t="s">
        <v>3001</v>
      </c>
      <c r="FZ205" t="s">
        <v>1275</v>
      </c>
      <c r="GA205" t="s">
        <v>3056</v>
      </c>
      <c r="GB205" t="s">
        <v>3057</v>
      </c>
    </row>
    <row r="206" spans="1:184" x14ac:dyDescent="0.25">
      <c r="A206" t="s">
        <v>3058</v>
      </c>
      <c r="E206" t="s">
        <v>2767</v>
      </c>
      <c r="J206" t="s">
        <v>3059</v>
      </c>
      <c r="M206" t="s">
        <v>3047</v>
      </c>
      <c r="T206" t="s">
        <v>3060</v>
      </c>
      <c r="FV206" t="s">
        <v>509</v>
      </c>
      <c r="FW206" t="s">
        <v>2842</v>
      </c>
      <c r="FX206" t="s">
        <v>3061</v>
      </c>
      <c r="FY206" t="s">
        <v>3007</v>
      </c>
      <c r="FZ206" t="s">
        <v>1299</v>
      </c>
      <c r="GA206" t="s">
        <v>3062</v>
      </c>
      <c r="GB206" t="s">
        <v>3063</v>
      </c>
    </row>
    <row r="207" spans="1:184" x14ac:dyDescent="0.25">
      <c r="A207" t="s">
        <v>3064</v>
      </c>
      <c r="E207" t="s">
        <v>2774</v>
      </c>
      <c r="J207" t="s">
        <v>3059</v>
      </c>
      <c r="M207" t="s">
        <v>3047</v>
      </c>
      <c r="T207" t="s">
        <v>3065</v>
      </c>
      <c r="FV207" t="s">
        <v>564</v>
      </c>
      <c r="FW207" t="s">
        <v>2849</v>
      </c>
      <c r="FX207" t="s">
        <v>3066</v>
      </c>
      <c r="FY207" t="s">
        <v>3013</v>
      </c>
      <c r="FZ207" t="s">
        <v>1322</v>
      </c>
      <c r="GA207" t="s">
        <v>3067</v>
      </c>
      <c r="GB207" t="s">
        <v>3068</v>
      </c>
    </row>
    <row r="208" spans="1:184" x14ac:dyDescent="0.25">
      <c r="A208" t="s">
        <v>3069</v>
      </c>
      <c r="E208" t="s">
        <v>2781</v>
      </c>
      <c r="J208" t="s">
        <v>3070</v>
      </c>
      <c r="M208" t="s">
        <v>3047</v>
      </c>
      <c r="T208" t="s">
        <v>3071</v>
      </c>
      <c r="FV208" t="s">
        <v>873</v>
      </c>
      <c r="FW208" t="s">
        <v>2855</v>
      </c>
      <c r="FX208" t="s">
        <v>3072</v>
      </c>
      <c r="FY208" t="s">
        <v>3020</v>
      </c>
      <c r="FZ208" t="s">
        <v>2387</v>
      </c>
      <c r="GA208" t="s">
        <v>3073</v>
      </c>
      <c r="GB208" t="s">
        <v>3074</v>
      </c>
    </row>
    <row r="209" spans="1:184" x14ac:dyDescent="0.25">
      <c r="A209" t="s">
        <v>3075</v>
      </c>
      <c r="E209" t="s">
        <v>2788</v>
      </c>
      <c r="J209" t="s">
        <v>3076</v>
      </c>
      <c r="T209" t="s">
        <v>3077</v>
      </c>
      <c r="FV209" t="s">
        <v>509</v>
      </c>
      <c r="FW209" t="s">
        <v>2862</v>
      </c>
      <c r="FX209" t="s">
        <v>3078</v>
      </c>
      <c r="FY209" t="s">
        <v>3026</v>
      </c>
      <c r="FZ209" t="s">
        <v>1345</v>
      </c>
      <c r="GA209" t="s">
        <v>3079</v>
      </c>
      <c r="GB209" t="s">
        <v>3080</v>
      </c>
    </row>
    <row r="210" spans="1:184" x14ac:dyDescent="0.25">
      <c r="A210" t="s">
        <v>3081</v>
      </c>
      <c r="E210" t="s">
        <v>2795</v>
      </c>
      <c r="J210" t="s">
        <v>3082</v>
      </c>
      <c r="T210" t="s">
        <v>3083</v>
      </c>
      <c r="FV210" t="s">
        <v>564</v>
      </c>
      <c r="FW210" t="s">
        <v>2869</v>
      </c>
      <c r="FX210" t="s">
        <v>3084</v>
      </c>
      <c r="FY210" t="s">
        <v>3032</v>
      </c>
      <c r="FZ210" t="s">
        <v>1372</v>
      </c>
      <c r="GA210" t="s">
        <v>3085</v>
      </c>
      <c r="GB210" t="s">
        <v>3086</v>
      </c>
    </row>
    <row r="211" spans="1:184" x14ac:dyDescent="0.25">
      <c r="A211" t="s">
        <v>3087</v>
      </c>
      <c r="E211" t="s">
        <v>2802</v>
      </c>
      <c r="J211" t="s">
        <v>3088</v>
      </c>
      <c r="T211" t="s">
        <v>3089</v>
      </c>
      <c r="FV211" t="s">
        <v>873</v>
      </c>
      <c r="FW211" t="s">
        <v>2890</v>
      </c>
      <c r="FX211" t="s">
        <v>3090</v>
      </c>
      <c r="FY211" t="s">
        <v>3038</v>
      </c>
      <c r="FZ211" t="s">
        <v>1393</v>
      </c>
      <c r="GA211" t="s">
        <v>3091</v>
      </c>
      <c r="GB211" t="s">
        <v>3092</v>
      </c>
    </row>
    <row r="212" spans="1:184" x14ac:dyDescent="0.25">
      <c r="A212" t="s">
        <v>3093</v>
      </c>
      <c r="E212" t="s">
        <v>2809</v>
      </c>
      <c r="J212" t="s">
        <v>3094</v>
      </c>
      <c r="T212" t="s">
        <v>3095</v>
      </c>
      <c r="FV212" t="s">
        <v>509</v>
      </c>
      <c r="FW212" t="s">
        <v>2896</v>
      </c>
      <c r="FX212" t="s">
        <v>3096</v>
      </c>
      <c r="FY212" t="s">
        <v>3043</v>
      </c>
      <c r="FZ212" t="s">
        <v>1412</v>
      </c>
      <c r="GA212" t="s">
        <v>3097</v>
      </c>
      <c r="GB212" t="s">
        <v>3098</v>
      </c>
    </row>
    <row r="213" spans="1:184" x14ac:dyDescent="0.25">
      <c r="A213" t="s">
        <v>3099</v>
      </c>
      <c r="E213" t="s">
        <v>2816</v>
      </c>
      <c r="J213" t="s">
        <v>3094</v>
      </c>
      <c r="T213" t="s">
        <v>3100</v>
      </c>
      <c r="FV213" t="s">
        <v>564</v>
      </c>
      <c r="FW213" t="s">
        <v>2903</v>
      </c>
      <c r="FX213" t="s">
        <v>3101</v>
      </c>
      <c r="FY213" t="s">
        <v>3050</v>
      </c>
      <c r="FZ213" t="s">
        <v>874</v>
      </c>
      <c r="GA213" t="s">
        <v>3102</v>
      </c>
      <c r="GB213" t="s">
        <v>3103</v>
      </c>
    </row>
    <row r="214" spans="1:184" x14ac:dyDescent="0.25">
      <c r="A214" t="s">
        <v>1427</v>
      </c>
      <c r="E214" t="s">
        <v>1369</v>
      </c>
      <c r="J214" t="s">
        <v>3104</v>
      </c>
      <c r="T214" t="s">
        <v>3105</v>
      </c>
      <c r="FV214" t="s">
        <v>873</v>
      </c>
      <c r="FW214" t="s">
        <v>2915</v>
      </c>
      <c r="FX214" t="s">
        <v>3106</v>
      </c>
      <c r="FY214" t="s">
        <v>3056</v>
      </c>
      <c r="FZ214" t="s">
        <v>2436</v>
      </c>
      <c r="GA214" t="s">
        <v>3107</v>
      </c>
      <c r="GB214" t="s">
        <v>3108</v>
      </c>
    </row>
    <row r="215" spans="1:184" x14ac:dyDescent="0.25">
      <c r="A215" t="s">
        <v>3109</v>
      </c>
      <c r="E215" t="s">
        <v>1369</v>
      </c>
      <c r="J215" t="s">
        <v>3110</v>
      </c>
      <c r="T215" t="s">
        <v>3111</v>
      </c>
      <c r="FV215" t="s">
        <v>509</v>
      </c>
      <c r="FW215" t="s">
        <v>2922</v>
      </c>
      <c r="FX215" t="s">
        <v>3112</v>
      </c>
      <c r="FY215" t="s">
        <v>3062</v>
      </c>
      <c r="FZ215" t="s">
        <v>1795</v>
      </c>
      <c r="GA215" t="s">
        <v>3113</v>
      </c>
      <c r="GB215" t="s">
        <v>3114</v>
      </c>
    </row>
    <row r="216" spans="1:184" x14ac:dyDescent="0.25">
      <c r="A216" t="s">
        <v>3115</v>
      </c>
      <c r="E216" t="s">
        <v>2828</v>
      </c>
      <c r="J216" t="s">
        <v>3116</v>
      </c>
      <c r="T216" t="s">
        <v>3117</v>
      </c>
      <c r="FV216" t="s">
        <v>564</v>
      </c>
      <c r="FW216" t="s">
        <v>2929</v>
      </c>
      <c r="FX216" t="s">
        <v>3118</v>
      </c>
      <c r="FY216" t="s">
        <v>3067</v>
      </c>
      <c r="FZ216" t="s">
        <v>1677</v>
      </c>
      <c r="GA216" t="s">
        <v>3119</v>
      </c>
      <c r="GB216" t="s">
        <v>3120</v>
      </c>
    </row>
    <row r="217" spans="1:184" x14ac:dyDescent="0.25">
      <c r="A217" t="s">
        <v>3121</v>
      </c>
      <c r="E217" t="s">
        <v>2835</v>
      </c>
      <c r="J217" t="s">
        <v>3122</v>
      </c>
      <c r="T217" t="s">
        <v>3123</v>
      </c>
      <c r="FV217" t="s">
        <v>873</v>
      </c>
      <c r="FW217" t="s">
        <v>2936</v>
      </c>
      <c r="FX217" t="s">
        <v>3124</v>
      </c>
      <c r="FY217" t="s">
        <v>3073</v>
      </c>
      <c r="FZ217" t="s">
        <v>1848</v>
      </c>
      <c r="GA217" t="s">
        <v>3125</v>
      </c>
      <c r="GB217" t="s">
        <v>3126</v>
      </c>
    </row>
    <row r="218" spans="1:184" x14ac:dyDescent="0.25">
      <c r="A218" t="s">
        <v>3127</v>
      </c>
      <c r="E218" t="s">
        <v>2842</v>
      </c>
      <c r="J218" t="s">
        <v>3128</v>
      </c>
      <c r="T218" t="s">
        <v>3129</v>
      </c>
      <c r="FV218" t="s">
        <v>509</v>
      </c>
      <c r="FW218" t="s">
        <v>2943</v>
      </c>
      <c r="FX218" t="s">
        <v>3130</v>
      </c>
      <c r="FY218" t="s">
        <v>3079</v>
      </c>
      <c r="FZ218" t="s">
        <v>922</v>
      </c>
      <c r="GA218" t="s">
        <v>3131</v>
      </c>
      <c r="GB218" t="s">
        <v>3132</v>
      </c>
    </row>
    <row r="219" spans="1:184" x14ac:dyDescent="0.25">
      <c r="A219" t="s">
        <v>3133</v>
      </c>
      <c r="E219" t="s">
        <v>2849</v>
      </c>
      <c r="J219" t="s">
        <v>3134</v>
      </c>
      <c r="T219" t="s">
        <v>3135</v>
      </c>
      <c r="FV219" t="s">
        <v>564</v>
      </c>
      <c r="FW219" t="s">
        <v>2949</v>
      </c>
      <c r="FX219" t="s">
        <v>3136</v>
      </c>
      <c r="FY219" t="s">
        <v>3085</v>
      </c>
      <c r="FZ219" t="s">
        <v>2478</v>
      </c>
      <c r="GA219" t="s">
        <v>3137</v>
      </c>
      <c r="GB219" t="s">
        <v>3138</v>
      </c>
    </row>
    <row r="220" spans="1:184" x14ac:dyDescent="0.25">
      <c r="A220" t="s">
        <v>3139</v>
      </c>
      <c r="E220" t="s">
        <v>2855</v>
      </c>
      <c r="J220" t="s">
        <v>3134</v>
      </c>
      <c r="T220" t="s">
        <v>3140</v>
      </c>
      <c r="FV220" t="s">
        <v>873</v>
      </c>
      <c r="FW220" t="s">
        <v>2984</v>
      </c>
      <c r="FX220" t="s">
        <v>3141</v>
      </c>
      <c r="FY220" t="s">
        <v>3091</v>
      </c>
      <c r="FZ220" t="s">
        <v>966</v>
      </c>
      <c r="GA220" t="s">
        <v>3142</v>
      </c>
      <c r="GB220" t="s">
        <v>3143</v>
      </c>
    </row>
    <row r="221" spans="1:184" x14ac:dyDescent="0.25">
      <c r="A221" t="s">
        <v>3144</v>
      </c>
      <c r="E221" t="s">
        <v>2862</v>
      </c>
      <c r="J221" t="s">
        <v>3145</v>
      </c>
      <c r="T221" t="s">
        <v>3146</v>
      </c>
      <c r="FV221" t="s">
        <v>509</v>
      </c>
      <c r="FW221" t="s">
        <v>2991</v>
      </c>
      <c r="FX221" t="s">
        <v>3147</v>
      </c>
      <c r="FY221" t="s">
        <v>3097</v>
      </c>
      <c r="FZ221" t="s">
        <v>2496</v>
      </c>
      <c r="GA221" t="s">
        <v>3148</v>
      </c>
      <c r="GB221" t="s">
        <v>3149</v>
      </c>
    </row>
    <row r="222" spans="1:184" x14ac:dyDescent="0.25">
      <c r="A222" t="s">
        <v>3150</v>
      </c>
      <c r="E222" t="s">
        <v>2869</v>
      </c>
      <c r="J222" t="s">
        <v>3145</v>
      </c>
      <c r="T222" t="s">
        <v>3151</v>
      </c>
      <c r="FV222" t="s">
        <v>564</v>
      </c>
      <c r="FW222" t="s">
        <v>2997</v>
      </c>
      <c r="FX222" t="s">
        <v>3152</v>
      </c>
      <c r="FY222" t="s">
        <v>3102</v>
      </c>
      <c r="FZ222" t="s">
        <v>1005</v>
      </c>
      <c r="GA222" t="s">
        <v>3153</v>
      </c>
      <c r="GB222" t="s">
        <v>3154</v>
      </c>
    </row>
    <row r="223" spans="1:184" x14ac:dyDescent="0.25">
      <c r="A223" t="s">
        <v>3155</v>
      </c>
      <c r="E223" t="s">
        <v>2876</v>
      </c>
      <c r="J223" t="s">
        <v>3156</v>
      </c>
      <c r="T223" t="s">
        <v>3157</v>
      </c>
      <c r="FV223" t="s">
        <v>873</v>
      </c>
      <c r="FW223" t="s">
        <v>3028</v>
      </c>
      <c r="FX223" t="s">
        <v>3158</v>
      </c>
      <c r="FY223" t="s">
        <v>3107</v>
      </c>
      <c r="FZ223" t="s">
        <v>1046</v>
      </c>
      <c r="GA223" t="s">
        <v>3159</v>
      </c>
      <c r="GB223" t="s">
        <v>3160</v>
      </c>
    </row>
    <row r="224" spans="1:184" x14ac:dyDescent="0.25">
      <c r="A224" t="s">
        <v>3161</v>
      </c>
      <c r="E224" t="s">
        <v>2883</v>
      </c>
      <c r="J224" t="s">
        <v>3156</v>
      </c>
      <c r="T224" t="s">
        <v>3162</v>
      </c>
      <c r="FV224" t="s">
        <v>509</v>
      </c>
      <c r="FW224" t="s">
        <v>3045</v>
      </c>
      <c r="FX224" t="s">
        <v>3163</v>
      </c>
      <c r="FY224" t="s">
        <v>3113</v>
      </c>
      <c r="FZ224" t="s">
        <v>2523</v>
      </c>
      <c r="GA224" t="s">
        <v>3164</v>
      </c>
      <c r="GB224" t="s">
        <v>3165</v>
      </c>
    </row>
    <row r="225" spans="1:184" x14ac:dyDescent="0.25">
      <c r="A225" t="s">
        <v>1446</v>
      </c>
      <c r="E225" t="s">
        <v>2890</v>
      </c>
      <c r="J225" t="s">
        <v>3166</v>
      </c>
      <c r="T225" t="s">
        <v>3167</v>
      </c>
      <c r="FV225" t="s">
        <v>564</v>
      </c>
      <c r="FW225" t="s">
        <v>3052</v>
      </c>
      <c r="FX225" t="s">
        <v>3168</v>
      </c>
      <c r="FY225" t="s">
        <v>3119</v>
      </c>
      <c r="FZ225" t="s">
        <v>3169</v>
      </c>
      <c r="GA225" t="s">
        <v>3170</v>
      </c>
      <c r="GB225" t="s">
        <v>3171</v>
      </c>
    </row>
    <row r="226" spans="1:184" x14ac:dyDescent="0.25">
      <c r="A226" t="s">
        <v>3172</v>
      </c>
      <c r="E226" t="s">
        <v>2896</v>
      </c>
      <c r="J226" t="s">
        <v>3173</v>
      </c>
      <c r="T226" t="s">
        <v>3174</v>
      </c>
      <c r="FV226" t="s">
        <v>873</v>
      </c>
      <c r="FW226" t="s">
        <v>3058</v>
      </c>
      <c r="FX226" t="s">
        <v>3175</v>
      </c>
      <c r="FY226" t="s">
        <v>3125</v>
      </c>
      <c r="FZ226" t="s">
        <v>1427</v>
      </c>
      <c r="GA226" t="s">
        <v>3176</v>
      </c>
      <c r="GB226" t="s">
        <v>3177</v>
      </c>
    </row>
    <row r="227" spans="1:184" x14ac:dyDescent="0.25">
      <c r="A227" t="s">
        <v>3178</v>
      </c>
      <c r="E227" t="s">
        <v>2903</v>
      </c>
      <c r="J227" t="s">
        <v>3179</v>
      </c>
      <c r="T227" t="s">
        <v>3180</v>
      </c>
      <c r="FV227" t="s">
        <v>564</v>
      </c>
      <c r="FW227" t="s">
        <v>3064</v>
      </c>
      <c r="FX227" t="s">
        <v>3181</v>
      </c>
      <c r="FY227" t="s">
        <v>3131</v>
      </c>
      <c r="FZ227" t="s">
        <v>3182</v>
      </c>
      <c r="GA227" t="s">
        <v>3183</v>
      </c>
      <c r="GB227" t="s">
        <v>3184</v>
      </c>
    </row>
    <row r="228" spans="1:184" x14ac:dyDescent="0.25">
      <c r="A228" t="s">
        <v>3185</v>
      </c>
      <c r="E228" t="s">
        <v>1391</v>
      </c>
      <c r="J228" t="s">
        <v>3186</v>
      </c>
      <c r="T228" t="s">
        <v>3187</v>
      </c>
      <c r="FV228" t="s">
        <v>873</v>
      </c>
      <c r="FW228" t="s">
        <v>3069</v>
      </c>
      <c r="FX228" t="s">
        <v>3188</v>
      </c>
      <c r="FY228" t="s">
        <v>3137</v>
      </c>
      <c r="FZ228" t="s">
        <v>3189</v>
      </c>
      <c r="GA228" t="s">
        <v>3190</v>
      </c>
      <c r="GB228" t="s">
        <v>3191</v>
      </c>
    </row>
    <row r="229" spans="1:184" x14ac:dyDescent="0.25">
      <c r="A229" t="s">
        <v>3192</v>
      </c>
      <c r="E229" t="s">
        <v>1391</v>
      </c>
      <c r="J229" t="s">
        <v>3193</v>
      </c>
      <c r="T229" t="s">
        <v>3194</v>
      </c>
      <c r="FV229" t="s">
        <v>564</v>
      </c>
      <c r="FW229" t="s">
        <v>3075</v>
      </c>
      <c r="FX229" t="s">
        <v>3195</v>
      </c>
      <c r="FY229" t="s">
        <v>3142</v>
      </c>
      <c r="FZ229" t="s">
        <v>3196</v>
      </c>
      <c r="GA229" t="s">
        <v>3197</v>
      </c>
      <c r="GB229" t="s">
        <v>3198</v>
      </c>
    </row>
    <row r="230" spans="1:184" x14ac:dyDescent="0.25">
      <c r="A230" t="s">
        <v>3199</v>
      </c>
      <c r="E230" t="s">
        <v>2915</v>
      </c>
      <c r="J230" t="s">
        <v>3200</v>
      </c>
      <c r="T230" t="s">
        <v>3201</v>
      </c>
      <c r="FV230" t="s">
        <v>873</v>
      </c>
      <c r="FW230" t="s">
        <v>3081</v>
      </c>
      <c r="FX230" t="s">
        <v>3202</v>
      </c>
      <c r="FY230" t="s">
        <v>3148</v>
      </c>
      <c r="FZ230" t="s">
        <v>3203</v>
      </c>
      <c r="GA230" t="s">
        <v>3204</v>
      </c>
      <c r="GB230" t="s">
        <v>3205</v>
      </c>
    </row>
    <row r="231" spans="1:184" x14ac:dyDescent="0.25">
      <c r="A231" t="s">
        <v>3206</v>
      </c>
      <c r="E231" t="s">
        <v>2922</v>
      </c>
      <c r="J231" t="s">
        <v>3200</v>
      </c>
      <c r="T231" t="s">
        <v>3207</v>
      </c>
      <c r="FV231" t="s">
        <v>564</v>
      </c>
      <c r="FW231" t="s">
        <v>3087</v>
      </c>
      <c r="FX231" t="s">
        <v>3208</v>
      </c>
      <c r="FY231" t="s">
        <v>3153</v>
      </c>
      <c r="FZ231" t="s">
        <v>3209</v>
      </c>
      <c r="GA231" t="s">
        <v>3210</v>
      </c>
      <c r="GB231" t="s">
        <v>3211</v>
      </c>
    </row>
    <row r="232" spans="1:184" x14ac:dyDescent="0.25">
      <c r="A232" t="s">
        <v>3212</v>
      </c>
      <c r="E232" t="s">
        <v>2929</v>
      </c>
      <c r="J232" t="s">
        <v>3213</v>
      </c>
      <c r="T232" t="s">
        <v>3214</v>
      </c>
      <c r="FV232" t="s">
        <v>873</v>
      </c>
      <c r="FW232" t="s">
        <v>3093</v>
      </c>
      <c r="FX232" t="s">
        <v>3215</v>
      </c>
      <c r="FY232" t="s">
        <v>3159</v>
      </c>
      <c r="FZ232" t="s">
        <v>3216</v>
      </c>
      <c r="GA232" t="s">
        <v>3217</v>
      </c>
      <c r="GB232" t="s">
        <v>3218</v>
      </c>
    </row>
    <row r="233" spans="1:184" x14ac:dyDescent="0.25">
      <c r="A233" t="s">
        <v>3219</v>
      </c>
      <c r="E233" t="s">
        <v>2936</v>
      </c>
      <c r="J233" t="s">
        <v>3213</v>
      </c>
      <c r="T233" t="s">
        <v>3220</v>
      </c>
      <c r="FV233" t="s">
        <v>1045</v>
      </c>
      <c r="FW233" t="s">
        <v>3099</v>
      </c>
      <c r="FX233" t="s">
        <v>3221</v>
      </c>
      <c r="FY233" t="s">
        <v>3164</v>
      </c>
      <c r="FZ233" t="s">
        <v>3222</v>
      </c>
      <c r="GA233" t="s">
        <v>3223</v>
      </c>
      <c r="GB233" t="s">
        <v>3224</v>
      </c>
    </row>
    <row r="234" spans="1:184" x14ac:dyDescent="0.25">
      <c r="A234" t="s">
        <v>3225</v>
      </c>
      <c r="E234" t="s">
        <v>2943</v>
      </c>
      <c r="J234" t="s">
        <v>3226</v>
      </c>
      <c r="T234" t="s">
        <v>3227</v>
      </c>
      <c r="FV234" t="s">
        <v>564</v>
      </c>
      <c r="FW234" t="s">
        <v>3109</v>
      </c>
      <c r="FX234" t="s">
        <v>3228</v>
      </c>
      <c r="FY234" t="s">
        <v>3170</v>
      </c>
      <c r="FZ234" t="s">
        <v>3229</v>
      </c>
      <c r="GA234" t="s">
        <v>3230</v>
      </c>
      <c r="GB234" t="s">
        <v>3231</v>
      </c>
    </row>
    <row r="235" spans="1:184" x14ac:dyDescent="0.25">
      <c r="A235" t="s">
        <v>3232</v>
      </c>
      <c r="E235" t="s">
        <v>2949</v>
      </c>
      <c r="J235" t="s">
        <v>3226</v>
      </c>
      <c r="T235" t="s">
        <v>3233</v>
      </c>
      <c r="FV235" t="s">
        <v>873</v>
      </c>
      <c r="FW235" t="s">
        <v>3115</v>
      </c>
      <c r="FX235" t="s">
        <v>3234</v>
      </c>
      <c r="FY235" t="s">
        <v>3176</v>
      </c>
      <c r="FZ235" t="s">
        <v>1697</v>
      </c>
      <c r="GA235" t="s">
        <v>3235</v>
      </c>
      <c r="GB235" t="s">
        <v>3236</v>
      </c>
    </row>
    <row r="236" spans="1:184" x14ac:dyDescent="0.25">
      <c r="A236" t="s">
        <v>3237</v>
      </c>
      <c r="E236" t="s">
        <v>2956</v>
      </c>
      <c r="J236" t="s">
        <v>3238</v>
      </c>
      <c r="T236" t="s">
        <v>1440</v>
      </c>
      <c r="FV236" t="s">
        <v>2243</v>
      </c>
      <c r="FW236" t="s">
        <v>3121</v>
      </c>
      <c r="FX236" t="s">
        <v>3239</v>
      </c>
      <c r="FY236" t="s">
        <v>3240</v>
      </c>
      <c r="FZ236" t="s">
        <v>1771</v>
      </c>
      <c r="GA236" t="s">
        <v>3241</v>
      </c>
      <c r="GB236" t="s">
        <v>3242</v>
      </c>
    </row>
    <row r="237" spans="1:184" x14ac:dyDescent="0.25">
      <c r="A237" t="s">
        <v>3243</v>
      </c>
      <c r="E237" t="s">
        <v>2963</v>
      </c>
      <c r="J237" t="s">
        <v>3244</v>
      </c>
      <c r="T237" t="s">
        <v>3245</v>
      </c>
      <c r="FV237" t="s">
        <v>564</v>
      </c>
      <c r="FW237" t="s">
        <v>3127</v>
      </c>
      <c r="FX237" t="s">
        <v>3246</v>
      </c>
      <c r="FY237" t="s">
        <v>3247</v>
      </c>
      <c r="FZ237" t="s">
        <v>1655</v>
      </c>
      <c r="GA237" t="s">
        <v>3248</v>
      </c>
      <c r="GB237" t="s">
        <v>3249</v>
      </c>
    </row>
    <row r="238" spans="1:184" x14ac:dyDescent="0.25">
      <c r="A238" t="s">
        <v>1463</v>
      </c>
      <c r="E238" t="s">
        <v>2970</v>
      </c>
      <c r="J238" t="s">
        <v>3250</v>
      </c>
      <c r="T238" t="s">
        <v>3251</v>
      </c>
      <c r="FV238" t="s">
        <v>873</v>
      </c>
      <c r="FW238" t="s">
        <v>3133</v>
      </c>
      <c r="FX238" t="s">
        <v>3252</v>
      </c>
      <c r="FY238" t="s">
        <v>3253</v>
      </c>
      <c r="FZ238" t="s">
        <v>3254</v>
      </c>
      <c r="GA238" t="s">
        <v>3255</v>
      </c>
      <c r="GB238" t="s">
        <v>3256</v>
      </c>
    </row>
    <row r="239" spans="1:184" x14ac:dyDescent="0.25">
      <c r="A239" t="s">
        <v>3257</v>
      </c>
      <c r="E239" t="s">
        <v>2977</v>
      </c>
      <c r="J239" t="s">
        <v>3250</v>
      </c>
      <c r="T239" t="s">
        <v>3258</v>
      </c>
      <c r="FV239" t="s">
        <v>564</v>
      </c>
      <c r="FW239" t="s">
        <v>3139</v>
      </c>
      <c r="FX239" t="s">
        <v>3259</v>
      </c>
      <c r="FY239" t="s">
        <v>3260</v>
      </c>
      <c r="FZ239" t="s">
        <v>651</v>
      </c>
      <c r="GA239" t="s">
        <v>3261</v>
      </c>
      <c r="GB239" t="s">
        <v>3262</v>
      </c>
    </row>
    <row r="240" spans="1:184" x14ac:dyDescent="0.25">
      <c r="A240" t="s">
        <v>3263</v>
      </c>
      <c r="E240" t="s">
        <v>2984</v>
      </c>
      <c r="J240" t="s">
        <v>3250</v>
      </c>
      <c r="T240" t="s">
        <v>3264</v>
      </c>
      <c r="FV240" t="s">
        <v>873</v>
      </c>
      <c r="FW240" t="s">
        <v>3144</v>
      </c>
      <c r="FX240" t="s">
        <v>3265</v>
      </c>
      <c r="FY240" t="s">
        <v>3266</v>
      </c>
      <c r="FZ240" t="s">
        <v>3267</v>
      </c>
      <c r="GA240" t="s">
        <v>3268</v>
      </c>
      <c r="GB240" t="s">
        <v>3269</v>
      </c>
    </row>
    <row r="241" spans="1:184" x14ac:dyDescent="0.25">
      <c r="A241" t="s">
        <v>3270</v>
      </c>
      <c r="E241" t="s">
        <v>2991</v>
      </c>
      <c r="J241" t="s">
        <v>3271</v>
      </c>
      <c r="T241" t="s">
        <v>3272</v>
      </c>
      <c r="FV241" t="s">
        <v>564</v>
      </c>
      <c r="FW241" t="s">
        <v>3150</v>
      </c>
      <c r="FX241" t="s">
        <v>3273</v>
      </c>
      <c r="FY241" t="s">
        <v>3274</v>
      </c>
      <c r="FZ241" t="s">
        <v>3275</v>
      </c>
      <c r="GA241" t="s">
        <v>3276</v>
      </c>
      <c r="GB241" t="s">
        <v>3277</v>
      </c>
    </row>
    <row r="242" spans="1:184" x14ac:dyDescent="0.25">
      <c r="A242" t="s">
        <v>3278</v>
      </c>
      <c r="E242" t="s">
        <v>2997</v>
      </c>
      <c r="J242" t="s">
        <v>3279</v>
      </c>
      <c r="T242" t="s">
        <v>3280</v>
      </c>
      <c r="FV242" t="s">
        <v>873</v>
      </c>
      <c r="FW242" t="s">
        <v>3155</v>
      </c>
      <c r="FX242" t="s">
        <v>3281</v>
      </c>
      <c r="FY242" t="s">
        <v>3183</v>
      </c>
      <c r="FZ242" t="s">
        <v>1393</v>
      </c>
      <c r="GA242" t="s">
        <v>3282</v>
      </c>
      <c r="GB242" t="s">
        <v>3283</v>
      </c>
    </row>
    <row r="243" spans="1:184" x14ac:dyDescent="0.25">
      <c r="A243" t="s">
        <v>3284</v>
      </c>
      <c r="E243" t="s">
        <v>3003</v>
      </c>
      <c r="J243" t="s">
        <v>3285</v>
      </c>
      <c r="T243" t="s">
        <v>3286</v>
      </c>
      <c r="FV243" t="s">
        <v>564</v>
      </c>
      <c r="FW243" t="s">
        <v>3161</v>
      </c>
      <c r="FX243" t="s">
        <v>3287</v>
      </c>
      <c r="FY243" t="s">
        <v>3190</v>
      </c>
      <c r="FZ243" t="s">
        <v>1412</v>
      </c>
      <c r="GA243" t="s">
        <v>3288</v>
      </c>
      <c r="GB243" t="s">
        <v>3289</v>
      </c>
    </row>
    <row r="244" spans="1:184" x14ac:dyDescent="0.25">
      <c r="A244" t="s">
        <v>3290</v>
      </c>
      <c r="E244" t="s">
        <v>3009</v>
      </c>
      <c r="J244" t="s">
        <v>3291</v>
      </c>
      <c r="T244" t="s">
        <v>3292</v>
      </c>
      <c r="FV244" t="s">
        <v>1672</v>
      </c>
      <c r="FW244" t="s">
        <v>3178</v>
      </c>
      <c r="FX244" t="s">
        <v>3293</v>
      </c>
      <c r="FY244" t="s">
        <v>3197</v>
      </c>
      <c r="FZ244" t="s">
        <v>3294</v>
      </c>
      <c r="GA244" t="s">
        <v>3295</v>
      </c>
      <c r="GB244" t="s">
        <v>3296</v>
      </c>
    </row>
    <row r="245" spans="1:184" x14ac:dyDescent="0.25">
      <c r="A245" t="s">
        <v>3297</v>
      </c>
      <c r="E245" t="s">
        <v>3015</v>
      </c>
      <c r="J245" t="s">
        <v>3298</v>
      </c>
      <c r="T245" t="s">
        <v>3299</v>
      </c>
      <c r="FV245" t="s">
        <v>873</v>
      </c>
      <c r="FW245" t="s">
        <v>3185</v>
      </c>
      <c r="FX245" t="s">
        <v>3300</v>
      </c>
      <c r="FY245" t="s">
        <v>3204</v>
      </c>
      <c r="FZ245" t="s">
        <v>3301</v>
      </c>
      <c r="GA245" t="s">
        <v>3302</v>
      </c>
      <c r="GB245" t="s">
        <v>3303</v>
      </c>
    </row>
    <row r="246" spans="1:184" x14ac:dyDescent="0.25">
      <c r="A246" t="s">
        <v>3304</v>
      </c>
      <c r="E246" t="s">
        <v>3022</v>
      </c>
      <c r="J246" t="s">
        <v>3305</v>
      </c>
      <c r="T246" t="s">
        <v>3306</v>
      </c>
      <c r="FV246" t="s">
        <v>1210</v>
      </c>
      <c r="FW246" t="s">
        <v>3199</v>
      </c>
      <c r="FX246" t="s">
        <v>3307</v>
      </c>
      <c r="FY246" t="s">
        <v>3210</v>
      </c>
      <c r="FZ246" t="s">
        <v>1429</v>
      </c>
      <c r="GA246" t="s">
        <v>3308</v>
      </c>
      <c r="GB246" t="s">
        <v>3309</v>
      </c>
    </row>
    <row r="247" spans="1:184" x14ac:dyDescent="0.25">
      <c r="A247" t="s">
        <v>3310</v>
      </c>
      <c r="E247" t="s">
        <v>3028</v>
      </c>
      <c r="J247" t="s">
        <v>3311</v>
      </c>
      <c r="T247" t="s">
        <v>3312</v>
      </c>
      <c r="FV247" t="s">
        <v>564</v>
      </c>
      <c r="FW247" t="s">
        <v>3206</v>
      </c>
      <c r="FX247" t="s">
        <v>3313</v>
      </c>
      <c r="FY247" t="s">
        <v>3217</v>
      </c>
      <c r="FZ247" t="s">
        <v>3314</v>
      </c>
      <c r="GA247" t="s">
        <v>3315</v>
      </c>
      <c r="GB247" t="s">
        <v>3316</v>
      </c>
    </row>
    <row r="248" spans="1:184" x14ac:dyDescent="0.25">
      <c r="A248" t="s">
        <v>3317</v>
      </c>
      <c r="E248" t="s">
        <v>3034</v>
      </c>
      <c r="J248" t="s">
        <v>3318</v>
      </c>
      <c r="T248" t="s">
        <v>3319</v>
      </c>
      <c r="FV248" t="s">
        <v>873</v>
      </c>
      <c r="FW248" t="s">
        <v>3212</v>
      </c>
      <c r="FX248" t="s">
        <v>3320</v>
      </c>
      <c r="FY248" t="s">
        <v>3223</v>
      </c>
      <c r="FZ248" t="s">
        <v>3321</v>
      </c>
      <c r="GA248" t="s">
        <v>3322</v>
      </c>
      <c r="GB248" t="s">
        <v>3323</v>
      </c>
    </row>
    <row r="249" spans="1:184" x14ac:dyDescent="0.25">
      <c r="A249" t="s">
        <v>3324</v>
      </c>
      <c r="E249" t="s">
        <v>651</v>
      </c>
      <c r="J249" t="s">
        <v>3325</v>
      </c>
      <c r="T249" t="s">
        <v>3326</v>
      </c>
      <c r="FV249" t="s">
        <v>1210</v>
      </c>
      <c r="FW249" t="s">
        <v>3219</v>
      </c>
      <c r="FX249" t="s">
        <v>3327</v>
      </c>
      <c r="FY249" t="s">
        <v>3230</v>
      </c>
      <c r="FZ249" t="s">
        <v>3328</v>
      </c>
      <c r="GA249" t="s">
        <v>3329</v>
      </c>
      <c r="GB249" t="s">
        <v>3330</v>
      </c>
    </row>
    <row r="250" spans="1:184" x14ac:dyDescent="0.25">
      <c r="A250" t="s">
        <v>1481</v>
      </c>
      <c r="E250" t="s">
        <v>651</v>
      </c>
      <c r="J250" t="s">
        <v>3331</v>
      </c>
      <c r="T250" t="s">
        <v>3332</v>
      </c>
      <c r="FV250" t="s">
        <v>564</v>
      </c>
      <c r="FW250" t="s">
        <v>3225</v>
      </c>
      <c r="FX250" t="s">
        <v>3333</v>
      </c>
      <c r="FY250" t="s">
        <v>3235</v>
      </c>
      <c r="FZ250" t="s">
        <v>3334</v>
      </c>
      <c r="GA250" t="s">
        <v>3335</v>
      </c>
      <c r="GB250" t="s">
        <v>3336</v>
      </c>
    </row>
    <row r="251" spans="1:184" x14ac:dyDescent="0.25">
      <c r="A251" t="s">
        <v>3337</v>
      </c>
      <c r="E251" t="s">
        <v>651</v>
      </c>
      <c r="J251" t="s">
        <v>3338</v>
      </c>
      <c r="T251" t="s">
        <v>3339</v>
      </c>
      <c r="FV251" t="s">
        <v>873</v>
      </c>
      <c r="FW251" t="s">
        <v>3232</v>
      </c>
      <c r="FX251" t="s">
        <v>3340</v>
      </c>
      <c r="FY251" t="s">
        <v>3241</v>
      </c>
      <c r="FZ251" t="s">
        <v>3341</v>
      </c>
      <c r="GA251" t="s">
        <v>3342</v>
      </c>
      <c r="GB251" t="s">
        <v>3343</v>
      </c>
    </row>
    <row r="252" spans="1:184" x14ac:dyDescent="0.25">
      <c r="A252" t="s">
        <v>3344</v>
      </c>
      <c r="E252" t="s">
        <v>3045</v>
      </c>
      <c r="J252" t="s">
        <v>3338</v>
      </c>
      <c r="T252" t="s">
        <v>3345</v>
      </c>
      <c r="FV252" t="s">
        <v>1210</v>
      </c>
      <c r="FW252" t="s">
        <v>3237</v>
      </c>
      <c r="FX252" t="s">
        <v>3346</v>
      </c>
      <c r="FY252" t="s">
        <v>3248</v>
      </c>
      <c r="FZ252" t="s">
        <v>3347</v>
      </c>
      <c r="GA252" t="s">
        <v>3348</v>
      </c>
      <c r="GB252" t="s">
        <v>3349</v>
      </c>
    </row>
    <row r="253" spans="1:184" x14ac:dyDescent="0.25">
      <c r="A253" t="s">
        <v>3350</v>
      </c>
      <c r="E253" t="s">
        <v>3052</v>
      </c>
      <c r="J253" t="s">
        <v>3351</v>
      </c>
      <c r="T253" t="s">
        <v>3352</v>
      </c>
      <c r="FV253" t="s">
        <v>564</v>
      </c>
      <c r="FW253" t="s">
        <v>3243</v>
      </c>
      <c r="FX253" t="s">
        <v>3353</v>
      </c>
      <c r="FY253" t="s">
        <v>3255</v>
      </c>
      <c r="FZ253" t="s">
        <v>3354</v>
      </c>
      <c r="GA253" t="s">
        <v>3355</v>
      </c>
      <c r="GB253" t="s">
        <v>3356</v>
      </c>
    </row>
    <row r="254" spans="1:184" x14ac:dyDescent="0.25">
      <c r="A254" t="s">
        <v>3357</v>
      </c>
      <c r="E254" t="s">
        <v>3058</v>
      </c>
      <c r="J254" t="s">
        <v>3351</v>
      </c>
      <c r="T254" t="s">
        <v>3358</v>
      </c>
      <c r="FV254" t="s">
        <v>873</v>
      </c>
      <c r="FW254" t="s">
        <v>3257</v>
      </c>
      <c r="FX254" t="s">
        <v>3359</v>
      </c>
      <c r="FY254" t="s">
        <v>3261</v>
      </c>
      <c r="FZ254" t="s">
        <v>644</v>
      </c>
      <c r="GA254" t="s">
        <v>3360</v>
      </c>
      <c r="GB254" t="s">
        <v>3361</v>
      </c>
    </row>
    <row r="255" spans="1:184" x14ac:dyDescent="0.25">
      <c r="A255" t="s">
        <v>3362</v>
      </c>
      <c r="E255" t="s">
        <v>3064</v>
      </c>
      <c r="J255" t="s">
        <v>3363</v>
      </c>
      <c r="T255" t="s">
        <v>3364</v>
      </c>
      <c r="FV255" t="s">
        <v>2528</v>
      </c>
      <c r="FW255" t="s">
        <v>3263</v>
      </c>
      <c r="FX255" t="s">
        <v>3365</v>
      </c>
      <c r="FY255" t="s">
        <v>3268</v>
      </c>
      <c r="FZ255" t="s">
        <v>874</v>
      </c>
      <c r="GA255" t="s">
        <v>3366</v>
      </c>
      <c r="GB255" t="s">
        <v>3367</v>
      </c>
    </row>
    <row r="256" spans="1:184" x14ac:dyDescent="0.25">
      <c r="A256" t="s">
        <v>3368</v>
      </c>
      <c r="E256" t="s">
        <v>3069</v>
      </c>
      <c r="J256" t="s">
        <v>3369</v>
      </c>
      <c r="T256" t="s">
        <v>3370</v>
      </c>
      <c r="FV256" t="s">
        <v>564</v>
      </c>
      <c r="FW256" t="s">
        <v>3270</v>
      </c>
      <c r="FX256" t="s">
        <v>3371</v>
      </c>
      <c r="FY256" t="s">
        <v>3276</v>
      </c>
      <c r="FZ256" t="s">
        <v>1655</v>
      </c>
      <c r="GA256" t="s">
        <v>3372</v>
      </c>
      <c r="GB256" t="s">
        <v>3373</v>
      </c>
    </row>
    <row r="257" spans="1:184" x14ac:dyDescent="0.25">
      <c r="A257" t="s">
        <v>3374</v>
      </c>
      <c r="E257" t="s">
        <v>3075</v>
      </c>
      <c r="J257" t="s">
        <v>3375</v>
      </c>
      <c r="T257" t="s">
        <v>3376</v>
      </c>
      <c r="FV257" t="s">
        <v>873</v>
      </c>
      <c r="FW257" t="s">
        <v>3278</v>
      </c>
      <c r="FX257" t="s">
        <v>3377</v>
      </c>
      <c r="FY257" t="s">
        <v>3282</v>
      </c>
      <c r="FZ257" t="s">
        <v>1795</v>
      </c>
      <c r="GA257" t="s">
        <v>3378</v>
      </c>
      <c r="GB257" t="s">
        <v>3379</v>
      </c>
    </row>
    <row r="258" spans="1:184" x14ac:dyDescent="0.25">
      <c r="A258" t="s">
        <v>3380</v>
      </c>
      <c r="E258" t="s">
        <v>3081</v>
      </c>
      <c r="J258" t="s">
        <v>3381</v>
      </c>
      <c r="T258" t="s">
        <v>3382</v>
      </c>
      <c r="FV258" t="s">
        <v>564</v>
      </c>
      <c r="FW258" t="s">
        <v>3290</v>
      </c>
      <c r="FX258" t="s">
        <v>3383</v>
      </c>
      <c r="FY258" t="s">
        <v>3288</v>
      </c>
      <c r="FZ258" t="s">
        <v>3384</v>
      </c>
      <c r="GA258" t="s">
        <v>3385</v>
      </c>
      <c r="GB258" t="s">
        <v>3386</v>
      </c>
    </row>
    <row r="259" spans="1:184" x14ac:dyDescent="0.25">
      <c r="A259" t="s">
        <v>3387</v>
      </c>
      <c r="E259" t="s">
        <v>3087</v>
      </c>
      <c r="J259" t="s">
        <v>3381</v>
      </c>
      <c r="T259" t="s">
        <v>3388</v>
      </c>
      <c r="FV259" t="s">
        <v>873</v>
      </c>
      <c r="FW259" t="s">
        <v>3297</v>
      </c>
      <c r="FX259" t="s">
        <v>3389</v>
      </c>
      <c r="FY259" t="s">
        <v>3295</v>
      </c>
      <c r="FZ259" t="s">
        <v>818</v>
      </c>
      <c r="GA259" t="s">
        <v>3390</v>
      </c>
      <c r="GB259" t="s">
        <v>3391</v>
      </c>
    </row>
    <row r="260" spans="1:184" x14ac:dyDescent="0.25">
      <c r="A260" t="s">
        <v>3392</v>
      </c>
      <c r="E260" t="s">
        <v>3093</v>
      </c>
      <c r="J260" t="s">
        <v>3393</v>
      </c>
      <c r="T260" t="s">
        <v>3394</v>
      </c>
      <c r="FV260" t="s">
        <v>1210</v>
      </c>
      <c r="FW260" t="s">
        <v>3304</v>
      </c>
      <c r="FX260" t="s">
        <v>3395</v>
      </c>
      <c r="FY260" t="s">
        <v>3302</v>
      </c>
      <c r="FZ260" t="s">
        <v>1174</v>
      </c>
      <c r="GA260" t="s">
        <v>3396</v>
      </c>
      <c r="GB260" t="s">
        <v>3397</v>
      </c>
    </row>
    <row r="261" spans="1:184" x14ac:dyDescent="0.25">
      <c r="A261" t="s">
        <v>3398</v>
      </c>
      <c r="E261" t="s">
        <v>3099</v>
      </c>
      <c r="J261" t="s">
        <v>3399</v>
      </c>
      <c r="T261" t="s">
        <v>3400</v>
      </c>
      <c r="FV261" t="s">
        <v>564</v>
      </c>
      <c r="FW261" t="s">
        <v>3310</v>
      </c>
      <c r="FX261" t="s">
        <v>3401</v>
      </c>
      <c r="FY261" t="s">
        <v>3308</v>
      </c>
      <c r="FZ261" t="s">
        <v>1200</v>
      </c>
      <c r="GA261" t="s">
        <v>3402</v>
      </c>
      <c r="GB261" t="s">
        <v>3403</v>
      </c>
    </row>
    <row r="262" spans="1:184" x14ac:dyDescent="0.25">
      <c r="A262" t="s">
        <v>2087</v>
      </c>
      <c r="E262" t="s">
        <v>1427</v>
      </c>
      <c r="J262" t="s">
        <v>3404</v>
      </c>
      <c r="T262" t="s">
        <v>3405</v>
      </c>
      <c r="FV262" t="s">
        <v>873</v>
      </c>
      <c r="FW262" t="s">
        <v>3317</v>
      </c>
      <c r="FX262" t="s">
        <v>3406</v>
      </c>
      <c r="FY262" t="s">
        <v>3315</v>
      </c>
      <c r="FZ262" t="s">
        <v>1226</v>
      </c>
      <c r="GA262" t="s">
        <v>3407</v>
      </c>
      <c r="GB262" t="s">
        <v>3408</v>
      </c>
    </row>
    <row r="263" spans="1:184" x14ac:dyDescent="0.25">
      <c r="A263" t="s">
        <v>1500</v>
      </c>
      <c r="E263" t="s">
        <v>1427</v>
      </c>
      <c r="J263" t="s">
        <v>3404</v>
      </c>
      <c r="T263" t="s">
        <v>3409</v>
      </c>
      <c r="FV263" t="s">
        <v>564</v>
      </c>
      <c r="FW263" t="s">
        <v>3324</v>
      </c>
      <c r="FX263" t="s">
        <v>3410</v>
      </c>
      <c r="FY263" t="s">
        <v>3322</v>
      </c>
      <c r="FZ263" t="s">
        <v>1253</v>
      </c>
      <c r="GA263" t="s">
        <v>3411</v>
      </c>
      <c r="GB263" t="s">
        <v>3412</v>
      </c>
    </row>
    <row r="264" spans="1:184" x14ac:dyDescent="0.25">
      <c r="A264" t="s">
        <v>3413</v>
      </c>
      <c r="E264" t="s">
        <v>3109</v>
      </c>
      <c r="J264" t="s">
        <v>3414</v>
      </c>
      <c r="T264" t="s">
        <v>3415</v>
      </c>
      <c r="FV264" t="s">
        <v>873</v>
      </c>
      <c r="FW264" t="s">
        <v>3337</v>
      </c>
      <c r="FX264" t="s">
        <v>3416</v>
      </c>
      <c r="FY264" t="s">
        <v>3329</v>
      </c>
      <c r="FZ264" t="s">
        <v>1343</v>
      </c>
      <c r="GA264" t="s">
        <v>3417</v>
      </c>
      <c r="GB264" t="s">
        <v>3418</v>
      </c>
    </row>
    <row r="265" spans="1:184" x14ac:dyDescent="0.25">
      <c r="A265" t="s">
        <v>3419</v>
      </c>
      <c r="E265" t="s">
        <v>3115</v>
      </c>
      <c r="J265" t="s">
        <v>3414</v>
      </c>
      <c r="T265" t="s">
        <v>3420</v>
      </c>
      <c r="FV265" t="s">
        <v>1710</v>
      </c>
      <c r="FW265" t="s">
        <v>3344</v>
      </c>
      <c r="FX265" t="s">
        <v>3421</v>
      </c>
      <c r="FY265" t="s">
        <v>3335</v>
      </c>
      <c r="FZ265" t="s">
        <v>651</v>
      </c>
      <c r="GA265" t="s">
        <v>3422</v>
      </c>
      <c r="GB265" t="s">
        <v>3423</v>
      </c>
    </row>
    <row r="266" spans="1:184" x14ac:dyDescent="0.25">
      <c r="A266" t="s">
        <v>3424</v>
      </c>
      <c r="E266" t="s">
        <v>3121</v>
      </c>
      <c r="J266" t="s">
        <v>3425</v>
      </c>
      <c r="T266" t="s">
        <v>3426</v>
      </c>
      <c r="FV266" t="s">
        <v>564</v>
      </c>
      <c r="FW266" t="s">
        <v>3350</v>
      </c>
      <c r="FX266" t="s">
        <v>3427</v>
      </c>
      <c r="FY266" t="s">
        <v>3342</v>
      </c>
      <c r="FZ266" t="s">
        <v>742</v>
      </c>
      <c r="GA266" t="s">
        <v>3428</v>
      </c>
      <c r="GB266" t="s">
        <v>3429</v>
      </c>
    </row>
    <row r="267" spans="1:184" x14ac:dyDescent="0.25">
      <c r="A267" t="s">
        <v>3430</v>
      </c>
      <c r="E267" t="s">
        <v>3127</v>
      </c>
      <c r="J267" t="s">
        <v>3431</v>
      </c>
      <c r="T267" t="s">
        <v>3432</v>
      </c>
      <c r="FV267" t="s">
        <v>873</v>
      </c>
      <c r="FW267" t="s">
        <v>3357</v>
      </c>
      <c r="FX267" t="s">
        <v>3433</v>
      </c>
      <c r="FY267" t="s">
        <v>3348</v>
      </c>
      <c r="FZ267" t="s">
        <v>818</v>
      </c>
      <c r="GA267" t="s">
        <v>3434</v>
      </c>
      <c r="GB267" t="s">
        <v>3435</v>
      </c>
    </row>
    <row r="268" spans="1:184" x14ac:dyDescent="0.25">
      <c r="A268" t="s">
        <v>3436</v>
      </c>
      <c r="E268" t="s">
        <v>3133</v>
      </c>
      <c r="J268" t="s">
        <v>3437</v>
      </c>
      <c r="T268" t="s">
        <v>3438</v>
      </c>
      <c r="FV268" t="s">
        <v>1657</v>
      </c>
      <c r="FW268" t="s">
        <v>3362</v>
      </c>
      <c r="FX268" t="s">
        <v>3439</v>
      </c>
      <c r="FY268" t="s">
        <v>3355</v>
      </c>
      <c r="FZ268" t="s">
        <v>874</v>
      </c>
      <c r="GA268" t="s">
        <v>3440</v>
      </c>
      <c r="GB268" t="s">
        <v>3441</v>
      </c>
    </row>
    <row r="269" spans="1:184" x14ac:dyDescent="0.25">
      <c r="A269" t="s">
        <v>3442</v>
      </c>
      <c r="E269" t="s">
        <v>3139</v>
      </c>
      <c r="J269" t="s">
        <v>3443</v>
      </c>
      <c r="T269" t="s">
        <v>3444</v>
      </c>
      <c r="FV269" t="s">
        <v>564</v>
      </c>
      <c r="FW269" t="s">
        <v>3368</v>
      </c>
      <c r="FX269" t="s">
        <v>3445</v>
      </c>
      <c r="FY269" t="s">
        <v>3360</v>
      </c>
      <c r="FZ269" t="s">
        <v>922</v>
      </c>
      <c r="GA269" t="s">
        <v>3446</v>
      </c>
      <c r="GB269" t="s">
        <v>3447</v>
      </c>
    </row>
    <row r="270" spans="1:184" x14ac:dyDescent="0.25">
      <c r="A270" t="s">
        <v>3448</v>
      </c>
      <c r="E270" t="s">
        <v>3144</v>
      </c>
      <c r="J270" t="s">
        <v>3449</v>
      </c>
      <c r="T270" t="s">
        <v>3450</v>
      </c>
      <c r="FV270" t="s">
        <v>873</v>
      </c>
      <c r="FW270" t="s">
        <v>3374</v>
      </c>
      <c r="FX270" t="s">
        <v>3451</v>
      </c>
      <c r="FY270" t="s">
        <v>3366</v>
      </c>
      <c r="FZ270" t="s">
        <v>748</v>
      </c>
      <c r="GA270" t="s">
        <v>3452</v>
      </c>
      <c r="GB270" t="s">
        <v>3453</v>
      </c>
    </row>
    <row r="271" spans="1:184" x14ac:dyDescent="0.25">
      <c r="A271" t="s">
        <v>3454</v>
      </c>
      <c r="E271" t="s">
        <v>3150</v>
      </c>
      <c r="J271" t="s">
        <v>3455</v>
      </c>
      <c r="T271" t="s">
        <v>3456</v>
      </c>
      <c r="FV271" t="s">
        <v>1657</v>
      </c>
      <c r="FW271" t="s">
        <v>3392</v>
      </c>
      <c r="FX271" t="s">
        <v>3457</v>
      </c>
      <c r="FY271" t="s">
        <v>3372</v>
      </c>
      <c r="FZ271" t="s">
        <v>744</v>
      </c>
      <c r="GA271" t="s">
        <v>3458</v>
      </c>
      <c r="GB271" t="s">
        <v>3459</v>
      </c>
    </row>
    <row r="272" spans="1:184" x14ac:dyDescent="0.25">
      <c r="A272" t="s">
        <v>3460</v>
      </c>
      <c r="E272" t="s">
        <v>3155</v>
      </c>
      <c r="J272" t="s">
        <v>3461</v>
      </c>
      <c r="T272" t="s">
        <v>3462</v>
      </c>
      <c r="FV272" t="s">
        <v>564</v>
      </c>
      <c r="FW272" t="s">
        <v>3398</v>
      </c>
      <c r="FX272" t="s">
        <v>3463</v>
      </c>
      <c r="FY272" t="s">
        <v>3378</v>
      </c>
      <c r="FZ272" t="s">
        <v>1369</v>
      </c>
      <c r="GA272" t="s">
        <v>3464</v>
      </c>
      <c r="GB272" t="s">
        <v>3465</v>
      </c>
    </row>
    <row r="273" spans="1:184" x14ac:dyDescent="0.25">
      <c r="A273" t="s">
        <v>3466</v>
      </c>
      <c r="E273" t="s">
        <v>3161</v>
      </c>
      <c r="J273" t="s">
        <v>3467</v>
      </c>
      <c r="T273" t="s">
        <v>3468</v>
      </c>
      <c r="FV273" t="s">
        <v>873</v>
      </c>
      <c r="FW273" t="s">
        <v>2087</v>
      </c>
      <c r="FX273" t="s">
        <v>3469</v>
      </c>
      <c r="FY273" t="s">
        <v>3385</v>
      </c>
      <c r="FZ273" t="s">
        <v>3470</v>
      </c>
      <c r="GA273" t="s">
        <v>3471</v>
      </c>
      <c r="GB273" t="s">
        <v>3472</v>
      </c>
    </row>
    <row r="274" spans="1:184" x14ac:dyDescent="0.25">
      <c r="A274" t="s">
        <v>1514</v>
      </c>
      <c r="E274" t="s">
        <v>1469</v>
      </c>
      <c r="J274" t="s">
        <v>3473</v>
      </c>
      <c r="T274" t="s">
        <v>3474</v>
      </c>
      <c r="FV274" t="s">
        <v>1657</v>
      </c>
      <c r="FW274" t="s">
        <v>3413</v>
      </c>
      <c r="FX274" t="s">
        <v>3475</v>
      </c>
      <c r="FY274" t="s">
        <v>3390</v>
      </c>
      <c r="FZ274" t="s">
        <v>1391</v>
      </c>
      <c r="GA274" t="s">
        <v>3476</v>
      </c>
      <c r="GB274" t="s">
        <v>3477</v>
      </c>
    </row>
    <row r="275" spans="1:184" x14ac:dyDescent="0.25">
      <c r="A275" t="s">
        <v>3478</v>
      </c>
      <c r="E275" t="s">
        <v>1489</v>
      </c>
      <c r="J275" t="s">
        <v>3479</v>
      </c>
      <c r="T275" t="s">
        <v>3480</v>
      </c>
      <c r="FV275" t="s">
        <v>564</v>
      </c>
      <c r="FW275" t="s">
        <v>3419</v>
      </c>
      <c r="FX275" t="s">
        <v>3481</v>
      </c>
      <c r="FY275" t="s">
        <v>3396</v>
      </c>
      <c r="FZ275" t="s">
        <v>651</v>
      </c>
      <c r="GA275" t="s">
        <v>3482</v>
      </c>
      <c r="GB275" t="s">
        <v>3483</v>
      </c>
    </row>
    <row r="276" spans="1:184" x14ac:dyDescent="0.25">
      <c r="A276" t="s">
        <v>3484</v>
      </c>
      <c r="E276" t="s">
        <v>1446</v>
      </c>
      <c r="J276" t="s">
        <v>3485</v>
      </c>
      <c r="T276" t="s">
        <v>3486</v>
      </c>
      <c r="FV276" t="s">
        <v>873</v>
      </c>
      <c r="FW276" t="s">
        <v>3424</v>
      </c>
      <c r="FX276" t="s">
        <v>3487</v>
      </c>
      <c r="FY276" t="s">
        <v>3402</v>
      </c>
      <c r="FZ276" t="s">
        <v>1427</v>
      </c>
      <c r="GA276" t="s">
        <v>3488</v>
      </c>
      <c r="GB276" t="s">
        <v>3489</v>
      </c>
    </row>
    <row r="277" spans="1:184" x14ac:dyDescent="0.25">
      <c r="A277" t="s">
        <v>3490</v>
      </c>
      <c r="E277" t="s">
        <v>1446</v>
      </c>
      <c r="J277" t="s">
        <v>3491</v>
      </c>
      <c r="T277" t="s">
        <v>3492</v>
      </c>
      <c r="FV277" t="s">
        <v>1657</v>
      </c>
      <c r="FW277" t="s">
        <v>3430</v>
      </c>
      <c r="FX277" t="s">
        <v>3493</v>
      </c>
      <c r="FY277" t="s">
        <v>3407</v>
      </c>
      <c r="FZ277" t="s">
        <v>742</v>
      </c>
      <c r="GA277" t="s">
        <v>3494</v>
      </c>
      <c r="GB277" t="s">
        <v>3495</v>
      </c>
    </row>
    <row r="278" spans="1:184" x14ac:dyDescent="0.25">
      <c r="A278" t="s">
        <v>3496</v>
      </c>
      <c r="E278" t="s">
        <v>1520</v>
      </c>
      <c r="J278" t="s">
        <v>3497</v>
      </c>
      <c r="T278" t="s">
        <v>3498</v>
      </c>
      <c r="FV278" t="s">
        <v>564</v>
      </c>
      <c r="FW278" t="s">
        <v>3436</v>
      </c>
      <c r="FX278" t="s">
        <v>3499</v>
      </c>
      <c r="FY278" t="s">
        <v>3411</v>
      </c>
      <c r="FZ278" t="s">
        <v>818</v>
      </c>
      <c r="GA278" t="s">
        <v>3500</v>
      </c>
      <c r="GB278" t="s">
        <v>3501</v>
      </c>
    </row>
    <row r="279" spans="1:184" x14ac:dyDescent="0.25">
      <c r="A279" t="s">
        <v>3502</v>
      </c>
      <c r="E279" t="s">
        <v>1533</v>
      </c>
      <c r="J279" t="s">
        <v>3503</v>
      </c>
      <c r="T279" t="s">
        <v>3504</v>
      </c>
      <c r="FV279" t="s">
        <v>873</v>
      </c>
      <c r="FW279" t="s">
        <v>3442</v>
      </c>
      <c r="FX279" t="s">
        <v>3505</v>
      </c>
      <c r="FY279" t="s">
        <v>3417</v>
      </c>
      <c r="FZ279" t="s">
        <v>874</v>
      </c>
      <c r="GA279" t="s">
        <v>3506</v>
      </c>
      <c r="GB279" t="s">
        <v>3507</v>
      </c>
    </row>
    <row r="280" spans="1:184" x14ac:dyDescent="0.25">
      <c r="A280" t="s">
        <v>3508</v>
      </c>
      <c r="E280" t="s">
        <v>1546</v>
      </c>
      <c r="J280" t="s">
        <v>3509</v>
      </c>
      <c r="T280" t="s">
        <v>3510</v>
      </c>
      <c r="FV280" t="s">
        <v>564</v>
      </c>
      <c r="FW280" t="s">
        <v>3448</v>
      </c>
      <c r="FX280" t="s">
        <v>3511</v>
      </c>
      <c r="FY280" t="s">
        <v>3422</v>
      </c>
      <c r="FZ280" t="s">
        <v>922</v>
      </c>
      <c r="GA280" t="s">
        <v>3512</v>
      </c>
      <c r="GB280" t="s">
        <v>3513</v>
      </c>
    </row>
    <row r="281" spans="1:184" x14ac:dyDescent="0.25">
      <c r="A281" t="s">
        <v>3514</v>
      </c>
      <c r="E281" t="s">
        <v>1558</v>
      </c>
      <c r="J281" t="s">
        <v>3515</v>
      </c>
      <c r="T281" t="s">
        <v>3516</v>
      </c>
      <c r="FV281" t="s">
        <v>873</v>
      </c>
      <c r="FW281" t="s">
        <v>3454</v>
      </c>
      <c r="FX281" t="s">
        <v>3517</v>
      </c>
      <c r="FY281" t="s">
        <v>3428</v>
      </c>
      <c r="FZ281" t="s">
        <v>651</v>
      </c>
      <c r="GA281" t="s">
        <v>3518</v>
      </c>
      <c r="GB281" t="s">
        <v>3519</v>
      </c>
    </row>
    <row r="282" spans="1:184" x14ac:dyDescent="0.25">
      <c r="A282" t="s">
        <v>3520</v>
      </c>
      <c r="E282" t="s">
        <v>1568</v>
      </c>
      <c r="J282" t="s">
        <v>3521</v>
      </c>
      <c r="T282" t="s">
        <v>3522</v>
      </c>
      <c r="FV282" t="s">
        <v>1833</v>
      </c>
      <c r="FW282" t="s">
        <v>3460</v>
      </c>
      <c r="FX282" t="s">
        <v>3523</v>
      </c>
      <c r="FY282" t="s">
        <v>3434</v>
      </c>
      <c r="FZ282" t="s">
        <v>742</v>
      </c>
      <c r="GA282" t="s">
        <v>3524</v>
      </c>
      <c r="GB282" t="s">
        <v>3525</v>
      </c>
    </row>
    <row r="283" spans="1:184" x14ac:dyDescent="0.25">
      <c r="A283" t="s">
        <v>3526</v>
      </c>
      <c r="E283" t="s">
        <v>1579</v>
      </c>
      <c r="J283" t="s">
        <v>3527</v>
      </c>
      <c r="T283" t="s">
        <v>3528</v>
      </c>
      <c r="FV283" t="s">
        <v>564</v>
      </c>
      <c r="FW283" t="s">
        <v>3466</v>
      </c>
      <c r="FX283" t="s">
        <v>3529</v>
      </c>
      <c r="FY283" t="s">
        <v>3440</v>
      </c>
      <c r="FZ283" t="s">
        <v>818</v>
      </c>
      <c r="GA283" t="s">
        <v>3530</v>
      </c>
      <c r="GB283" t="s">
        <v>3531</v>
      </c>
    </row>
    <row r="284" spans="1:184" x14ac:dyDescent="0.25">
      <c r="A284" t="s">
        <v>3532</v>
      </c>
      <c r="E284" t="s">
        <v>1589</v>
      </c>
      <c r="J284" t="s">
        <v>3533</v>
      </c>
      <c r="T284" t="s">
        <v>3534</v>
      </c>
      <c r="FV284" t="s">
        <v>873</v>
      </c>
      <c r="FW284" t="s">
        <v>3478</v>
      </c>
      <c r="FX284" t="s">
        <v>3535</v>
      </c>
      <c r="FY284" t="s">
        <v>3446</v>
      </c>
      <c r="FZ284" t="s">
        <v>874</v>
      </c>
      <c r="GA284" t="s">
        <v>3536</v>
      </c>
      <c r="GB284" t="s">
        <v>3537</v>
      </c>
    </row>
    <row r="285" spans="1:184" x14ac:dyDescent="0.25">
      <c r="A285" t="s">
        <v>3538</v>
      </c>
      <c r="E285" t="s">
        <v>1600</v>
      </c>
      <c r="J285" t="s">
        <v>3539</v>
      </c>
      <c r="T285" t="s">
        <v>3540</v>
      </c>
      <c r="FV285" t="s">
        <v>564</v>
      </c>
      <c r="FW285" t="s">
        <v>3484</v>
      </c>
      <c r="FX285" t="s">
        <v>3541</v>
      </c>
      <c r="FY285" t="s">
        <v>3452</v>
      </c>
      <c r="FZ285" t="s">
        <v>922</v>
      </c>
      <c r="GA285" t="s">
        <v>3542</v>
      </c>
      <c r="GB285" t="s">
        <v>3543</v>
      </c>
    </row>
    <row r="286" spans="1:184" x14ac:dyDescent="0.25">
      <c r="A286" t="s">
        <v>3544</v>
      </c>
      <c r="E286" t="s">
        <v>1611</v>
      </c>
      <c r="J286" t="s">
        <v>3545</v>
      </c>
      <c r="T286" t="s">
        <v>3546</v>
      </c>
      <c r="FV286" t="s">
        <v>873</v>
      </c>
      <c r="FW286" t="s">
        <v>3490</v>
      </c>
      <c r="FX286" t="s">
        <v>3547</v>
      </c>
      <c r="FY286" t="s">
        <v>3548</v>
      </c>
      <c r="FZ286" t="s">
        <v>966</v>
      </c>
      <c r="GA286" t="s">
        <v>3549</v>
      </c>
      <c r="GB286" t="s">
        <v>3550</v>
      </c>
    </row>
    <row r="287" spans="1:184" x14ac:dyDescent="0.25">
      <c r="A287" t="s">
        <v>3551</v>
      </c>
      <c r="E287" t="s">
        <v>1622</v>
      </c>
      <c r="J287" t="s">
        <v>3552</v>
      </c>
      <c r="T287" t="s">
        <v>3553</v>
      </c>
      <c r="FV287" t="s">
        <v>1633</v>
      </c>
      <c r="FW287" t="s">
        <v>3554</v>
      </c>
      <c r="FX287" t="s">
        <v>3555</v>
      </c>
      <c r="FY287" t="s">
        <v>3458</v>
      </c>
      <c r="FZ287" t="s">
        <v>1005</v>
      </c>
      <c r="GA287" t="s">
        <v>3556</v>
      </c>
      <c r="GB287" t="s">
        <v>3557</v>
      </c>
    </row>
    <row r="288" spans="1:184" x14ac:dyDescent="0.25">
      <c r="A288" t="s">
        <v>3558</v>
      </c>
      <c r="E288" t="s">
        <v>1632</v>
      </c>
      <c r="J288" t="s">
        <v>3552</v>
      </c>
      <c r="T288" t="s">
        <v>3559</v>
      </c>
      <c r="FV288" t="s">
        <v>564</v>
      </c>
      <c r="FW288" t="s">
        <v>3560</v>
      </c>
      <c r="FX288" t="s">
        <v>3561</v>
      </c>
      <c r="FY288" t="s">
        <v>3464</v>
      </c>
      <c r="FZ288" t="s">
        <v>644</v>
      </c>
      <c r="GA288" t="s">
        <v>3562</v>
      </c>
      <c r="GB288" t="s">
        <v>3563</v>
      </c>
    </row>
    <row r="289" spans="1:184" x14ac:dyDescent="0.25">
      <c r="A289" t="s">
        <v>3564</v>
      </c>
      <c r="E289" t="s">
        <v>1644</v>
      </c>
      <c r="J289" t="s">
        <v>3565</v>
      </c>
      <c r="T289" t="s">
        <v>3566</v>
      </c>
      <c r="FV289" t="s">
        <v>873</v>
      </c>
      <c r="FW289" t="s">
        <v>3567</v>
      </c>
      <c r="FX289" t="s">
        <v>3568</v>
      </c>
      <c r="FY289" t="s">
        <v>3471</v>
      </c>
      <c r="FZ289" t="s">
        <v>742</v>
      </c>
      <c r="GA289" t="s">
        <v>3569</v>
      </c>
      <c r="GB289" t="s">
        <v>3570</v>
      </c>
    </row>
    <row r="290" spans="1:184" x14ac:dyDescent="0.25">
      <c r="A290" t="s">
        <v>3571</v>
      </c>
      <c r="E290" t="s">
        <v>1656</v>
      </c>
      <c r="J290" t="s">
        <v>3572</v>
      </c>
      <c r="T290" t="s">
        <v>3573</v>
      </c>
      <c r="FV290" t="s">
        <v>564</v>
      </c>
      <c r="FW290" t="s">
        <v>3574</v>
      </c>
      <c r="FX290" t="s">
        <v>3575</v>
      </c>
      <c r="FY290" t="s">
        <v>3476</v>
      </c>
      <c r="FZ290" t="s">
        <v>818</v>
      </c>
      <c r="GA290" t="s">
        <v>3576</v>
      </c>
      <c r="GB290" t="s">
        <v>3577</v>
      </c>
    </row>
    <row r="291" spans="1:184" x14ac:dyDescent="0.25">
      <c r="A291" t="s">
        <v>3554</v>
      </c>
      <c r="E291" t="s">
        <v>1667</v>
      </c>
      <c r="J291" t="s">
        <v>3578</v>
      </c>
      <c r="T291" t="s">
        <v>3579</v>
      </c>
      <c r="FV291" t="s">
        <v>873</v>
      </c>
      <c r="FW291" t="s">
        <v>3580</v>
      </c>
      <c r="FX291" t="s">
        <v>3581</v>
      </c>
      <c r="FY291" t="s">
        <v>3482</v>
      </c>
      <c r="FZ291" t="s">
        <v>874</v>
      </c>
      <c r="GA291" t="s">
        <v>3582</v>
      </c>
      <c r="GB291" t="s">
        <v>3583</v>
      </c>
    </row>
    <row r="292" spans="1:184" x14ac:dyDescent="0.25">
      <c r="A292" t="s">
        <v>3560</v>
      </c>
      <c r="E292" t="s">
        <v>1678</v>
      </c>
      <c r="J292" t="s">
        <v>3584</v>
      </c>
      <c r="T292" t="s">
        <v>3585</v>
      </c>
      <c r="FV292" t="s">
        <v>1633</v>
      </c>
      <c r="FW292" t="s">
        <v>3586</v>
      </c>
      <c r="FX292" t="s">
        <v>3587</v>
      </c>
      <c r="FY292" t="s">
        <v>3488</v>
      </c>
      <c r="FZ292" t="s">
        <v>653</v>
      </c>
      <c r="GA292" t="s">
        <v>3588</v>
      </c>
      <c r="GB292" t="s">
        <v>3589</v>
      </c>
    </row>
    <row r="293" spans="1:184" x14ac:dyDescent="0.25">
      <c r="A293" t="s">
        <v>3590</v>
      </c>
      <c r="E293" t="s">
        <v>1688</v>
      </c>
      <c r="J293" t="s">
        <v>3591</v>
      </c>
      <c r="T293" t="s">
        <v>3592</v>
      </c>
      <c r="FV293" t="s">
        <v>564</v>
      </c>
      <c r="FW293" t="s">
        <v>3593</v>
      </c>
      <c r="FX293" t="s">
        <v>3594</v>
      </c>
      <c r="FY293" t="s">
        <v>3494</v>
      </c>
      <c r="FZ293" t="s">
        <v>742</v>
      </c>
      <c r="GA293" t="s">
        <v>3595</v>
      </c>
      <c r="GB293" t="s">
        <v>3596</v>
      </c>
    </row>
    <row r="294" spans="1:184" x14ac:dyDescent="0.25">
      <c r="A294" t="s">
        <v>3597</v>
      </c>
      <c r="E294" t="s">
        <v>1697</v>
      </c>
      <c r="J294" t="s">
        <v>3598</v>
      </c>
      <c r="T294" t="s">
        <v>3599</v>
      </c>
      <c r="FV294" t="s">
        <v>873</v>
      </c>
      <c r="FW294" t="s">
        <v>3600</v>
      </c>
      <c r="FX294" t="s">
        <v>3601</v>
      </c>
      <c r="FY294" t="s">
        <v>3500</v>
      </c>
      <c r="FZ294" t="s">
        <v>818</v>
      </c>
      <c r="GA294" t="s">
        <v>3602</v>
      </c>
      <c r="GB294" t="s">
        <v>3603</v>
      </c>
    </row>
    <row r="295" spans="1:184" x14ac:dyDescent="0.25">
      <c r="A295" t="s">
        <v>3567</v>
      </c>
      <c r="E295" t="s">
        <v>3172</v>
      </c>
      <c r="J295" t="s">
        <v>3604</v>
      </c>
      <c r="T295" t="s">
        <v>3605</v>
      </c>
      <c r="FV295" t="s">
        <v>1633</v>
      </c>
      <c r="FW295" t="s">
        <v>3606</v>
      </c>
      <c r="FX295" t="s">
        <v>3607</v>
      </c>
      <c r="FY295" t="s">
        <v>3506</v>
      </c>
      <c r="FZ295" t="s">
        <v>874</v>
      </c>
      <c r="GA295" t="s">
        <v>3608</v>
      </c>
      <c r="GB295" t="s">
        <v>3609</v>
      </c>
    </row>
    <row r="296" spans="1:184" x14ac:dyDescent="0.25">
      <c r="A296" t="s">
        <v>3610</v>
      </c>
      <c r="E296" t="s">
        <v>1709</v>
      </c>
      <c r="J296" t="s">
        <v>3604</v>
      </c>
      <c r="T296" t="s">
        <v>3611</v>
      </c>
      <c r="FV296" t="s">
        <v>1327</v>
      </c>
      <c r="FW296" t="s">
        <v>3612</v>
      </c>
      <c r="FX296" t="s">
        <v>3613</v>
      </c>
      <c r="FY296" t="s">
        <v>3512</v>
      </c>
      <c r="FZ296" t="s">
        <v>922</v>
      </c>
      <c r="GA296" t="s">
        <v>3614</v>
      </c>
      <c r="GB296" t="s">
        <v>3615</v>
      </c>
    </row>
    <row r="297" spans="1:184" x14ac:dyDescent="0.25">
      <c r="A297" t="s">
        <v>3574</v>
      </c>
      <c r="E297" t="s">
        <v>1721</v>
      </c>
      <c r="J297" t="s">
        <v>3616</v>
      </c>
      <c r="T297" t="s">
        <v>3617</v>
      </c>
      <c r="FV297" t="s">
        <v>564</v>
      </c>
      <c r="FW297" t="s">
        <v>3618</v>
      </c>
      <c r="FX297" t="s">
        <v>3619</v>
      </c>
      <c r="FY297" t="s">
        <v>3518</v>
      </c>
      <c r="FZ297" t="s">
        <v>966</v>
      </c>
      <c r="GA297" t="s">
        <v>3620</v>
      </c>
      <c r="GB297" t="s">
        <v>3621</v>
      </c>
    </row>
    <row r="298" spans="1:184" x14ac:dyDescent="0.25">
      <c r="A298" t="s">
        <v>3580</v>
      </c>
      <c r="E298" t="s">
        <v>1733</v>
      </c>
      <c r="J298" t="s">
        <v>3616</v>
      </c>
      <c r="T298" t="s">
        <v>3622</v>
      </c>
      <c r="FV298" t="s">
        <v>873</v>
      </c>
      <c r="FW298" t="s">
        <v>3623</v>
      </c>
      <c r="FX298" t="s">
        <v>3624</v>
      </c>
      <c r="FY298" t="s">
        <v>3524</v>
      </c>
      <c r="FZ298" t="s">
        <v>1005</v>
      </c>
      <c r="GA298" t="s">
        <v>3625</v>
      </c>
      <c r="GB298" t="s">
        <v>3626</v>
      </c>
    </row>
    <row r="299" spans="1:184" x14ac:dyDescent="0.25">
      <c r="A299" t="s">
        <v>3586</v>
      </c>
      <c r="E299" t="s">
        <v>1745</v>
      </c>
      <c r="J299" t="s">
        <v>3627</v>
      </c>
      <c r="T299" t="s">
        <v>3628</v>
      </c>
      <c r="FV299" t="s">
        <v>564</v>
      </c>
      <c r="FW299" t="s">
        <v>3629</v>
      </c>
      <c r="FX299" t="s">
        <v>3630</v>
      </c>
      <c r="FY299" t="s">
        <v>3530</v>
      </c>
      <c r="FZ299" t="s">
        <v>1046</v>
      </c>
      <c r="GA299" t="s">
        <v>3631</v>
      </c>
      <c r="GB299" t="s">
        <v>3632</v>
      </c>
    </row>
    <row r="300" spans="1:184" x14ac:dyDescent="0.25">
      <c r="A300" t="s">
        <v>3593</v>
      </c>
      <c r="E300" t="s">
        <v>1757</v>
      </c>
      <c r="J300" t="s">
        <v>3633</v>
      </c>
      <c r="T300" t="s">
        <v>3634</v>
      </c>
      <c r="FV300" t="s">
        <v>873</v>
      </c>
      <c r="FW300" t="s">
        <v>3635</v>
      </c>
      <c r="FX300" t="s">
        <v>3636</v>
      </c>
      <c r="FY300" t="s">
        <v>3536</v>
      </c>
      <c r="FZ300" t="s">
        <v>653</v>
      </c>
      <c r="GA300" t="s">
        <v>3637</v>
      </c>
      <c r="GB300" t="s">
        <v>3638</v>
      </c>
    </row>
    <row r="301" spans="1:184" x14ac:dyDescent="0.25">
      <c r="A301" t="s">
        <v>1818</v>
      </c>
      <c r="E301" t="s">
        <v>1771</v>
      </c>
      <c r="J301" t="s">
        <v>3639</v>
      </c>
      <c r="T301" t="s">
        <v>3640</v>
      </c>
      <c r="FV301" t="s">
        <v>564</v>
      </c>
      <c r="FW301" t="s">
        <v>3641</v>
      </c>
      <c r="FX301" t="s">
        <v>3642</v>
      </c>
      <c r="FY301" t="s">
        <v>3542</v>
      </c>
      <c r="FZ301" t="s">
        <v>824</v>
      </c>
      <c r="GA301" t="s">
        <v>3643</v>
      </c>
      <c r="GB301" t="s">
        <v>3644</v>
      </c>
    </row>
    <row r="302" spans="1:184" x14ac:dyDescent="0.25">
      <c r="A302" t="s">
        <v>742</v>
      </c>
      <c r="E302" t="s">
        <v>1780</v>
      </c>
      <c r="J302" t="s">
        <v>3639</v>
      </c>
      <c r="T302" t="s">
        <v>3645</v>
      </c>
      <c r="FV302" t="s">
        <v>1623</v>
      </c>
      <c r="FW302" t="s">
        <v>3646</v>
      </c>
      <c r="FX302" t="s">
        <v>3647</v>
      </c>
      <c r="FY302" t="s">
        <v>3549</v>
      </c>
      <c r="FZ302" t="s">
        <v>882</v>
      </c>
      <c r="GA302" t="s">
        <v>3648</v>
      </c>
      <c r="GB302" t="s">
        <v>3649</v>
      </c>
    </row>
    <row r="303" spans="1:184" x14ac:dyDescent="0.25">
      <c r="A303" t="s">
        <v>1527</v>
      </c>
      <c r="E303" t="s">
        <v>1790</v>
      </c>
      <c r="J303" t="s">
        <v>3650</v>
      </c>
      <c r="T303" t="s">
        <v>3651</v>
      </c>
      <c r="FV303" t="s">
        <v>564</v>
      </c>
      <c r="FW303" t="s">
        <v>3652</v>
      </c>
      <c r="FX303" t="s">
        <v>3653</v>
      </c>
      <c r="FY303" t="s">
        <v>3556</v>
      </c>
      <c r="FZ303" t="s">
        <v>1054</v>
      </c>
      <c r="GA303" t="s">
        <v>3654</v>
      </c>
      <c r="GB303" t="s">
        <v>3655</v>
      </c>
    </row>
    <row r="304" spans="1:184" x14ac:dyDescent="0.25">
      <c r="A304" t="s">
        <v>3600</v>
      </c>
      <c r="E304" t="s">
        <v>1801</v>
      </c>
      <c r="J304" t="s">
        <v>3656</v>
      </c>
      <c r="T304" t="s">
        <v>3657</v>
      </c>
      <c r="FV304" t="s">
        <v>564</v>
      </c>
      <c r="FW304" t="s">
        <v>3658</v>
      </c>
      <c r="FX304" t="s">
        <v>3659</v>
      </c>
      <c r="FY304" t="s">
        <v>3562</v>
      </c>
      <c r="FZ304" t="s">
        <v>1117</v>
      </c>
      <c r="GA304" t="s">
        <v>3660</v>
      </c>
      <c r="GB304" t="s">
        <v>3661</v>
      </c>
    </row>
    <row r="305" spans="1:184" x14ac:dyDescent="0.25">
      <c r="A305" t="s">
        <v>3606</v>
      </c>
      <c r="E305" t="s">
        <v>1811</v>
      </c>
      <c r="J305" t="s">
        <v>3662</v>
      </c>
      <c r="T305" t="s">
        <v>3663</v>
      </c>
      <c r="FV305" t="s">
        <v>564</v>
      </c>
      <c r="FW305" t="s">
        <v>3664</v>
      </c>
      <c r="FX305" t="s">
        <v>3665</v>
      </c>
      <c r="FY305" t="s">
        <v>3569</v>
      </c>
      <c r="FZ305" t="s">
        <v>1148</v>
      </c>
      <c r="GA305" t="s">
        <v>3666</v>
      </c>
      <c r="GB305" t="s">
        <v>3667</v>
      </c>
    </row>
    <row r="306" spans="1:184" x14ac:dyDescent="0.25">
      <c r="A306" t="s">
        <v>3612</v>
      </c>
      <c r="E306" t="s">
        <v>1822</v>
      </c>
      <c r="J306" t="s">
        <v>3668</v>
      </c>
      <c r="T306" t="s">
        <v>3669</v>
      </c>
      <c r="FV306" t="s">
        <v>564</v>
      </c>
      <c r="FW306" t="s">
        <v>3670</v>
      </c>
      <c r="FX306" t="s">
        <v>3671</v>
      </c>
      <c r="FY306" t="s">
        <v>3576</v>
      </c>
      <c r="FZ306" t="s">
        <v>1174</v>
      </c>
      <c r="GA306" t="s">
        <v>3672</v>
      </c>
      <c r="GB306" t="s">
        <v>3673</v>
      </c>
    </row>
    <row r="307" spans="1:184" x14ac:dyDescent="0.25">
      <c r="A307" t="s">
        <v>3618</v>
      </c>
      <c r="E307" t="s">
        <v>1832</v>
      </c>
      <c r="J307" t="s">
        <v>3674</v>
      </c>
      <c r="T307" t="s">
        <v>3675</v>
      </c>
      <c r="FV307" t="s">
        <v>1435</v>
      </c>
      <c r="FW307" t="s">
        <v>3676</v>
      </c>
      <c r="FX307" t="s">
        <v>3677</v>
      </c>
      <c r="FY307" t="s">
        <v>3582</v>
      </c>
      <c r="FZ307" t="s">
        <v>1200</v>
      </c>
      <c r="GA307" t="s">
        <v>3678</v>
      </c>
      <c r="GB307" t="s">
        <v>3679</v>
      </c>
    </row>
    <row r="308" spans="1:184" x14ac:dyDescent="0.25">
      <c r="A308" t="s">
        <v>3623</v>
      </c>
      <c r="E308" t="s">
        <v>1843</v>
      </c>
      <c r="J308" t="s">
        <v>3680</v>
      </c>
      <c r="T308" t="s">
        <v>3681</v>
      </c>
      <c r="FV308" t="s">
        <v>564</v>
      </c>
      <c r="FW308" t="s">
        <v>3682</v>
      </c>
      <c r="FX308" t="s">
        <v>3683</v>
      </c>
      <c r="FY308" t="s">
        <v>3588</v>
      </c>
      <c r="FZ308" t="s">
        <v>1226</v>
      </c>
      <c r="GA308" t="s">
        <v>3684</v>
      </c>
      <c r="GB308" t="s">
        <v>3685</v>
      </c>
    </row>
    <row r="309" spans="1:184" x14ac:dyDescent="0.25">
      <c r="A309" t="s">
        <v>3686</v>
      </c>
      <c r="E309" t="s">
        <v>1854</v>
      </c>
      <c r="J309" t="s">
        <v>3687</v>
      </c>
      <c r="T309" t="s">
        <v>3688</v>
      </c>
      <c r="FV309" t="s">
        <v>1435</v>
      </c>
      <c r="FW309" t="s">
        <v>3689</v>
      </c>
      <c r="FX309" t="s">
        <v>3690</v>
      </c>
      <c r="FY309" t="s">
        <v>3595</v>
      </c>
      <c r="FZ309" t="s">
        <v>1253</v>
      </c>
      <c r="GA309" t="s">
        <v>3691</v>
      </c>
      <c r="GB309" t="s">
        <v>3692</v>
      </c>
    </row>
    <row r="310" spans="1:184" x14ac:dyDescent="0.25">
      <c r="A310" t="s">
        <v>3693</v>
      </c>
      <c r="E310" t="s">
        <v>1865</v>
      </c>
      <c r="J310" t="s">
        <v>3694</v>
      </c>
      <c r="T310" t="s">
        <v>3695</v>
      </c>
      <c r="FV310" t="s">
        <v>564</v>
      </c>
      <c r="FW310" t="s">
        <v>3696</v>
      </c>
      <c r="FX310" t="s">
        <v>3697</v>
      </c>
      <c r="FY310" t="s">
        <v>3602</v>
      </c>
      <c r="FZ310" t="s">
        <v>1343</v>
      </c>
      <c r="GA310" t="s">
        <v>3698</v>
      </c>
      <c r="GB310" t="s">
        <v>3699</v>
      </c>
    </row>
    <row r="311" spans="1:184" x14ac:dyDescent="0.25">
      <c r="A311" t="s">
        <v>3700</v>
      </c>
      <c r="E311" t="s">
        <v>1876</v>
      </c>
      <c r="J311" t="s">
        <v>3701</v>
      </c>
      <c r="T311" t="s">
        <v>3702</v>
      </c>
      <c r="FV311" t="s">
        <v>1435</v>
      </c>
      <c r="FW311" t="s">
        <v>3703</v>
      </c>
      <c r="FX311" t="s">
        <v>3704</v>
      </c>
      <c r="FY311" t="s">
        <v>3608</v>
      </c>
      <c r="FZ311" t="s">
        <v>1369</v>
      </c>
      <c r="GA311" t="s">
        <v>3705</v>
      </c>
      <c r="GB311" t="s">
        <v>3706</v>
      </c>
    </row>
    <row r="312" spans="1:184" x14ac:dyDescent="0.25">
      <c r="A312" t="s">
        <v>3707</v>
      </c>
      <c r="E312" t="s">
        <v>1887</v>
      </c>
      <c r="J312" t="s">
        <v>3708</v>
      </c>
      <c r="T312" t="s">
        <v>3709</v>
      </c>
      <c r="FV312" t="s">
        <v>564</v>
      </c>
      <c r="FW312" t="s">
        <v>3710</v>
      </c>
      <c r="FX312" t="s">
        <v>3711</v>
      </c>
      <c r="FY312" t="s">
        <v>3614</v>
      </c>
      <c r="FZ312" t="s">
        <v>1391</v>
      </c>
      <c r="GA312" t="s">
        <v>3712</v>
      </c>
      <c r="GB312" t="s">
        <v>3713</v>
      </c>
    </row>
    <row r="313" spans="1:184" x14ac:dyDescent="0.25">
      <c r="A313" t="s">
        <v>2199</v>
      </c>
      <c r="E313" t="s">
        <v>1898</v>
      </c>
      <c r="J313" t="s">
        <v>3714</v>
      </c>
      <c r="T313" t="s">
        <v>3715</v>
      </c>
      <c r="FV313" t="s">
        <v>1435</v>
      </c>
      <c r="FW313" t="s">
        <v>3716</v>
      </c>
      <c r="FX313" t="s">
        <v>3717</v>
      </c>
      <c r="FY313" t="s">
        <v>3620</v>
      </c>
      <c r="FZ313" t="s">
        <v>651</v>
      </c>
      <c r="GA313" t="s">
        <v>3718</v>
      </c>
      <c r="GB313" t="s">
        <v>3719</v>
      </c>
    </row>
    <row r="314" spans="1:184" x14ac:dyDescent="0.25">
      <c r="A314" t="s">
        <v>3720</v>
      </c>
      <c r="E314" t="s">
        <v>1908</v>
      </c>
      <c r="J314" t="s">
        <v>3721</v>
      </c>
      <c r="T314" t="s">
        <v>3722</v>
      </c>
      <c r="FV314" t="s">
        <v>2666</v>
      </c>
      <c r="FW314" t="s">
        <v>3723</v>
      </c>
      <c r="FX314" t="s">
        <v>3724</v>
      </c>
      <c r="FY314" t="s">
        <v>3625</v>
      </c>
      <c r="FZ314" t="s">
        <v>1427</v>
      </c>
      <c r="GA314" t="s">
        <v>3725</v>
      </c>
      <c r="GB314" t="s">
        <v>3726</v>
      </c>
    </row>
    <row r="315" spans="1:184" x14ac:dyDescent="0.25">
      <c r="A315" t="s">
        <v>3727</v>
      </c>
      <c r="E315" t="s">
        <v>1917</v>
      </c>
      <c r="J315" t="s">
        <v>3728</v>
      </c>
      <c r="T315" t="s">
        <v>3729</v>
      </c>
      <c r="FV315" t="s">
        <v>1623</v>
      </c>
      <c r="FW315" t="s">
        <v>3730</v>
      </c>
      <c r="FX315" t="s">
        <v>3731</v>
      </c>
      <c r="FY315" t="s">
        <v>3631</v>
      </c>
      <c r="FZ315" t="s">
        <v>1446</v>
      </c>
      <c r="GA315" t="s">
        <v>3732</v>
      </c>
      <c r="GB315" t="s">
        <v>3733</v>
      </c>
    </row>
    <row r="316" spans="1:184" x14ac:dyDescent="0.25">
      <c r="A316" t="s">
        <v>3629</v>
      </c>
      <c r="E316" t="s">
        <v>3178</v>
      </c>
      <c r="J316" t="s">
        <v>3734</v>
      </c>
      <c r="T316" t="s">
        <v>3735</v>
      </c>
      <c r="FV316" t="s">
        <v>1623</v>
      </c>
      <c r="FW316" t="s">
        <v>3736</v>
      </c>
      <c r="FX316" t="s">
        <v>3737</v>
      </c>
      <c r="FY316" t="s">
        <v>3637</v>
      </c>
      <c r="FZ316" t="s">
        <v>1463</v>
      </c>
      <c r="GA316" t="s">
        <v>3738</v>
      </c>
      <c r="GB316" t="s">
        <v>3739</v>
      </c>
    </row>
    <row r="317" spans="1:184" x14ac:dyDescent="0.25">
      <c r="A317" t="s">
        <v>3635</v>
      </c>
      <c r="E317" t="s">
        <v>3185</v>
      </c>
      <c r="J317" t="s">
        <v>3740</v>
      </c>
      <c r="T317" t="s">
        <v>3741</v>
      </c>
      <c r="FV317" t="s">
        <v>1214</v>
      </c>
      <c r="FW317" t="s">
        <v>3742</v>
      </c>
      <c r="FX317" t="s">
        <v>3743</v>
      </c>
      <c r="FY317" t="s">
        <v>3643</v>
      </c>
      <c r="FZ317" t="s">
        <v>1481</v>
      </c>
      <c r="GA317" t="s">
        <v>3744</v>
      </c>
      <c r="GB317" t="s">
        <v>3745</v>
      </c>
    </row>
    <row r="318" spans="1:184" x14ac:dyDescent="0.25">
      <c r="A318" t="s">
        <v>3746</v>
      </c>
      <c r="E318" t="s">
        <v>3192</v>
      </c>
      <c r="J318" t="s">
        <v>3747</v>
      </c>
      <c r="T318" t="s">
        <v>3748</v>
      </c>
      <c r="FV318" t="s">
        <v>1214</v>
      </c>
      <c r="FW318" t="s">
        <v>3749</v>
      </c>
      <c r="FX318" t="s">
        <v>3750</v>
      </c>
      <c r="FY318" t="s">
        <v>3648</v>
      </c>
      <c r="FZ318" t="s">
        <v>1500</v>
      </c>
      <c r="GA318" t="s">
        <v>3751</v>
      </c>
      <c r="GB318" t="s">
        <v>3752</v>
      </c>
    </row>
    <row r="319" spans="1:184" x14ac:dyDescent="0.25">
      <c r="A319" t="s">
        <v>3641</v>
      </c>
      <c r="E319" t="s">
        <v>3199</v>
      </c>
      <c r="J319" t="s">
        <v>3747</v>
      </c>
      <c r="T319" t="s">
        <v>3753</v>
      </c>
      <c r="FV319" t="s">
        <v>1104</v>
      </c>
      <c r="FW319" t="s">
        <v>3754</v>
      </c>
      <c r="FX319" t="s">
        <v>3755</v>
      </c>
      <c r="FY319" t="s">
        <v>3654</v>
      </c>
      <c r="FZ319" t="s">
        <v>742</v>
      </c>
      <c r="GA319" t="s">
        <v>3756</v>
      </c>
      <c r="GB319" t="s">
        <v>3757</v>
      </c>
    </row>
    <row r="320" spans="1:184" x14ac:dyDescent="0.25">
      <c r="A320" t="s">
        <v>3646</v>
      </c>
      <c r="E320" t="s">
        <v>3206</v>
      </c>
      <c r="J320" t="s">
        <v>3758</v>
      </c>
      <c r="T320" t="s">
        <v>3759</v>
      </c>
      <c r="FV320" t="s">
        <v>1352</v>
      </c>
      <c r="FW320" t="s">
        <v>3760</v>
      </c>
      <c r="FX320" t="s">
        <v>3761</v>
      </c>
      <c r="FY320" t="s">
        <v>3660</v>
      </c>
      <c r="FZ320" t="s">
        <v>818</v>
      </c>
      <c r="GA320" t="s">
        <v>3762</v>
      </c>
      <c r="GB320" t="s">
        <v>3763</v>
      </c>
    </row>
    <row r="321" spans="1:184" x14ac:dyDescent="0.25">
      <c r="A321" t="s">
        <v>3652</v>
      </c>
      <c r="E321" t="s">
        <v>3212</v>
      </c>
      <c r="J321" t="s">
        <v>3764</v>
      </c>
      <c r="T321" t="s">
        <v>3765</v>
      </c>
      <c r="FV321" t="s">
        <v>509</v>
      </c>
      <c r="FW321" t="s">
        <v>3766</v>
      </c>
      <c r="FX321" t="s">
        <v>3767</v>
      </c>
      <c r="FY321" t="s">
        <v>3666</v>
      </c>
      <c r="FZ321" t="s">
        <v>874</v>
      </c>
      <c r="GA321" t="s">
        <v>3768</v>
      </c>
      <c r="GB321" t="s">
        <v>3769</v>
      </c>
    </row>
    <row r="322" spans="1:184" x14ac:dyDescent="0.25">
      <c r="A322" t="s">
        <v>3770</v>
      </c>
      <c r="E322" t="s">
        <v>3219</v>
      </c>
      <c r="J322" t="s">
        <v>3771</v>
      </c>
      <c r="T322" t="s">
        <v>3772</v>
      </c>
      <c r="FV322" t="s">
        <v>1866</v>
      </c>
      <c r="FW322" t="s">
        <v>3773</v>
      </c>
      <c r="FX322" t="s">
        <v>3774</v>
      </c>
      <c r="FY322" t="s">
        <v>3672</v>
      </c>
      <c r="FZ322" t="s">
        <v>922</v>
      </c>
      <c r="GA322" t="s">
        <v>3775</v>
      </c>
      <c r="GB322" t="s">
        <v>3776</v>
      </c>
    </row>
    <row r="323" spans="1:184" x14ac:dyDescent="0.25">
      <c r="A323" t="s">
        <v>1540</v>
      </c>
      <c r="E323" t="s">
        <v>3225</v>
      </c>
      <c r="J323" t="s">
        <v>3777</v>
      </c>
      <c r="T323" t="s">
        <v>541</v>
      </c>
      <c r="FV323" t="s">
        <v>509</v>
      </c>
      <c r="FW323" t="s">
        <v>3778</v>
      </c>
      <c r="FX323" t="s">
        <v>3779</v>
      </c>
      <c r="FY323" t="s">
        <v>3678</v>
      </c>
      <c r="FZ323" t="s">
        <v>966</v>
      </c>
      <c r="GA323" t="s">
        <v>3780</v>
      </c>
      <c r="GB323" t="s">
        <v>3781</v>
      </c>
    </row>
    <row r="324" spans="1:184" x14ac:dyDescent="0.25">
      <c r="A324" t="s">
        <v>3658</v>
      </c>
      <c r="E324" t="s">
        <v>3232</v>
      </c>
      <c r="J324" t="s">
        <v>3782</v>
      </c>
      <c r="T324" t="s">
        <v>664</v>
      </c>
      <c r="FV324" t="s">
        <v>1866</v>
      </c>
      <c r="FW324" t="s">
        <v>3783</v>
      </c>
      <c r="FX324" t="s">
        <v>3784</v>
      </c>
      <c r="FY324" t="s">
        <v>3684</v>
      </c>
      <c r="FZ324" t="s">
        <v>1005</v>
      </c>
      <c r="GA324" t="s">
        <v>3785</v>
      </c>
      <c r="GB324" t="s">
        <v>3786</v>
      </c>
    </row>
    <row r="325" spans="1:184" x14ac:dyDescent="0.25">
      <c r="A325" t="s">
        <v>3664</v>
      </c>
      <c r="E325" t="s">
        <v>3237</v>
      </c>
      <c r="J325" t="s">
        <v>3787</v>
      </c>
      <c r="T325" t="s">
        <v>762</v>
      </c>
      <c r="FV325" t="s">
        <v>509</v>
      </c>
      <c r="FW325" t="s">
        <v>3788</v>
      </c>
      <c r="FX325" t="s">
        <v>3789</v>
      </c>
      <c r="FY325" t="s">
        <v>3691</v>
      </c>
      <c r="FZ325" t="s">
        <v>1046</v>
      </c>
      <c r="GA325" t="s">
        <v>3790</v>
      </c>
      <c r="GB325" t="s">
        <v>3791</v>
      </c>
    </row>
    <row r="326" spans="1:184" x14ac:dyDescent="0.25">
      <c r="A326" t="s">
        <v>3670</v>
      </c>
      <c r="E326" t="s">
        <v>3243</v>
      </c>
      <c r="J326" t="s">
        <v>3792</v>
      </c>
      <c r="T326" t="s">
        <v>834</v>
      </c>
      <c r="FV326" t="s">
        <v>1823</v>
      </c>
      <c r="FW326" t="s">
        <v>3793</v>
      </c>
      <c r="FX326" t="s">
        <v>3794</v>
      </c>
      <c r="FY326" t="s">
        <v>3698</v>
      </c>
      <c r="FZ326" t="s">
        <v>742</v>
      </c>
      <c r="GA326" t="s">
        <v>3795</v>
      </c>
      <c r="GB326" t="s">
        <v>3796</v>
      </c>
    </row>
    <row r="327" spans="1:184" x14ac:dyDescent="0.25">
      <c r="A327" t="s">
        <v>3676</v>
      </c>
      <c r="E327" t="s">
        <v>1928</v>
      </c>
      <c r="J327" t="s">
        <v>3797</v>
      </c>
      <c r="T327" t="s">
        <v>894</v>
      </c>
      <c r="FV327" t="s">
        <v>509</v>
      </c>
      <c r="FW327" t="s">
        <v>3798</v>
      </c>
      <c r="FX327" t="s">
        <v>3799</v>
      </c>
      <c r="FY327" t="s">
        <v>3705</v>
      </c>
      <c r="FZ327" t="s">
        <v>818</v>
      </c>
      <c r="GA327" t="s">
        <v>3800</v>
      </c>
      <c r="GB327" t="s">
        <v>3801</v>
      </c>
    </row>
    <row r="328" spans="1:184" x14ac:dyDescent="0.25">
      <c r="A328" t="s">
        <v>3682</v>
      </c>
      <c r="E328" t="s">
        <v>1939</v>
      </c>
      <c r="J328" t="s">
        <v>3802</v>
      </c>
      <c r="T328" t="s">
        <v>941</v>
      </c>
      <c r="FV328" t="s">
        <v>975</v>
      </c>
      <c r="FW328" t="s">
        <v>3803</v>
      </c>
      <c r="FX328" t="s">
        <v>3804</v>
      </c>
      <c r="FY328" t="s">
        <v>3712</v>
      </c>
      <c r="FZ328" t="s">
        <v>874</v>
      </c>
      <c r="GA328" t="s">
        <v>3805</v>
      </c>
      <c r="GB328" t="s">
        <v>3806</v>
      </c>
    </row>
    <row r="329" spans="1:184" x14ac:dyDescent="0.25">
      <c r="A329" t="s">
        <v>3689</v>
      </c>
      <c r="E329" t="s">
        <v>1949</v>
      </c>
      <c r="J329" t="s">
        <v>3807</v>
      </c>
      <c r="T329" t="s">
        <v>1025</v>
      </c>
      <c r="FV329" t="s">
        <v>1823</v>
      </c>
      <c r="FW329" t="s">
        <v>3808</v>
      </c>
      <c r="FX329" t="s">
        <v>3809</v>
      </c>
      <c r="FY329" t="s">
        <v>3718</v>
      </c>
      <c r="FZ329" t="s">
        <v>922</v>
      </c>
      <c r="GA329" t="s">
        <v>3810</v>
      </c>
      <c r="GB329" t="s">
        <v>3811</v>
      </c>
    </row>
    <row r="330" spans="1:184" x14ac:dyDescent="0.25">
      <c r="A330" t="s">
        <v>3696</v>
      </c>
      <c r="E330" t="s">
        <v>1958</v>
      </c>
      <c r="J330" t="s">
        <v>3812</v>
      </c>
      <c r="T330" t="s">
        <v>3813</v>
      </c>
      <c r="FV330" t="s">
        <v>509</v>
      </c>
      <c r="FW330" t="s">
        <v>3814</v>
      </c>
      <c r="FX330" t="s">
        <v>3815</v>
      </c>
      <c r="FY330" t="s">
        <v>3725</v>
      </c>
      <c r="FZ330" t="s">
        <v>966</v>
      </c>
      <c r="GA330" t="s">
        <v>3816</v>
      </c>
      <c r="GB330" t="s">
        <v>3817</v>
      </c>
    </row>
    <row r="331" spans="1:184" x14ac:dyDescent="0.25">
      <c r="A331" t="s">
        <v>3703</v>
      </c>
      <c r="E331" t="s">
        <v>1969</v>
      </c>
      <c r="J331" t="s">
        <v>3818</v>
      </c>
      <c r="T331" t="s">
        <v>1062</v>
      </c>
      <c r="FV331" t="s">
        <v>509</v>
      </c>
      <c r="FW331" t="s">
        <v>2259</v>
      </c>
      <c r="FX331" t="s">
        <v>3819</v>
      </c>
      <c r="FY331" t="s">
        <v>3732</v>
      </c>
      <c r="FZ331" t="s">
        <v>1005</v>
      </c>
      <c r="GA331" t="s">
        <v>3820</v>
      </c>
      <c r="GB331" t="s">
        <v>3821</v>
      </c>
    </row>
    <row r="332" spans="1:184" x14ac:dyDescent="0.25">
      <c r="A332" t="s">
        <v>3710</v>
      </c>
      <c r="E332" t="s">
        <v>1980</v>
      </c>
      <c r="J332" t="s">
        <v>3822</v>
      </c>
      <c r="T332" t="s">
        <v>1096</v>
      </c>
      <c r="FV332" t="s">
        <v>2310</v>
      </c>
      <c r="FW332" t="s">
        <v>2269</v>
      </c>
      <c r="FX332" t="s">
        <v>3823</v>
      </c>
      <c r="FY332" t="s">
        <v>3738</v>
      </c>
      <c r="FZ332" t="s">
        <v>653</v>
      </c>
      <c r="GA332" t="s">
        <v>3824</v>
      </c>
      <c r="GB332" t="s">
        <v>3825</v>
      </c>
    </row>
    <row r="333" spans="1:184" x14ac:dyDescent="0.25">
      <c r="A333" t="s">
        <v>3716</v>
      </c>
      <c r="E333" t="s">
        <v>1991</v>
      </c>
      <c r="J333" t="s">
        <v>3826</v>
      </c>
      <c r="T333" t="s">
        <v>609</v>
      </c>
      <c r="FV333" t="s">
        <v>509</v>
      </c>
      <c r="FW333" t="s">
        <v>3827</v>
      </c>
      <c r="FX333" t="s">
        <v>3828</v>
      </c>
      <c r="FY333" t="s">
        <v>3744</v>
      </c>
      <c r="FZ333" t="s">
        <v>644</v>
      </c>
      <c r="GA333" t="s">
        <v>3829</v>
      </c>
      <c r="GB333" t="s">
        <v>3830</v>
      </c>
    </row>
    <row r="334" spans="1:184" x14ac:dyDescent="0.25">
      <c r="A334" t="s">
        <v>1552</v>
      </c>
      <c r="E334" t="s">
        <v>1463</v>
      </c>
      <c r="J334" t="s">
        <v>3831</v>
      </c>
      <c r="T334" t="s">
        <v>1125</v>
      </c>
      <c r="FV334" t="s">
        <v>509</v>
      </c>
      <c r="FW334" t="s">
        <v>3832</v>
      </c>
      <c r="FX334" t="s">
        <v>3833</v>
      </c>
      <c r="FY334" t="s">
        <v>3751</v>
      </c>
      <c r="FZ334" t="s">
        <v>1369</v>
      </c>
      <c r="GA334" t="s">
        <v>3834</v>
      </c>
      <c r="GB334" t="s">
        <v>3835</v>
      </c>
    </row>
    <row r="335" spans="1:184" x14ac:dyDescent="0.25">
      <c r="A335" t="s">
        <v>3723</v>
      </c>
      <c r="E335" t="s">
        <v>1463</v>
      </c>
      <c r="J335" t="s">
        <v>3836</v>
      </c>
      <c r="T335" t="s">
        <v>1157</v>
      </c>
      <c r="FV335" t="s">
        <v>509</v>
      </c>
      <c r="FW335" t="s">
        <v>3837</v>
      </c>
      <c r="FX335" t="s">
        <v>3838</v>
      </c>
      <c r="FY335" t="s">
        <v>3756</v>
      </c>
      <c r="FZ335" t="s">
        <v>1391</v>
      </c>
      <c r="GA335" t="s">
        <v>3839</v>
      </c>
      <c r="GB335" t="s">
        <v>3840</v>
      </c>
    </row>
    <row r="336" spans="1:184" x14ac:dyDescent="0.25">
      <c r="A336" t="s">
        <v>3730</v>
      </c>
      <c r="E336" t="s">
        <v>2010</v>
      </c>
      <c r="J336" t="s">
        <v>3841</v>
      </c>
      <c r="T336" t="s">
        <v>1182</v>
      </c>
      <c r="FV336" t="s">
        <v>509</v>
      </c>
      <c r="FW336" t="s">
        <v>3842</v>
      </c>
      <c r="FX336" t="s">
        <v>3843</v>
      </c>
      <c r="FY336" t="s">
        <v>3762</v>
      </c>
      <c r="FZ336" t="s">
        <v>1005</v>
      </c>
      <c r="GA336" t="s">
        <v>3844</v>
      </c>
      <c r="GB336" t="s">
        <v>3845</v>
      </c>
    </row>
    <row r="337" spans="1:184" x14ac:dyDescent="0.25">
      <c r="A337" t="s">
        <v>3736</v>
      </c>
      <c r="E337" t="s">
        <v>2020</v>
      </c>
      <c r="J337" t="s">
        <v>3846</v>
      </c>
      <c r="T337" t="s">
        <v>1209</v>
      </c>
      <c r="FV337" t="s">
        <v>509</v>
      </c>
      <c r="FW337" t="s">
        <v>3847</v>
      </c>
      <c r="FX337" t="s">
        <v>3848</v>
      </c>
      <c r="FY337" t="s">
        <v>3768</v>
      </c>
      <c r="FZ337" t="s">
        <v>742</v>
      </c>
      <c r="GA337" t="s">
        <v>3849</v>
      </c>
      <c r="GB337" t="s">
        <v>3850</v>
      </c>
    </row>
    <row r="338" spans="1:184" x14ac:dyDescent="0.25">
      <c r="A338" t="s">
        <v>3742</v>
      </c>
      <c r="E338" t="s">
        <v>2030</v>
      </c>
      <c r="J338" t="s">
        <v>3851</v>
      </c>
      <c r="T338" t="s">
        <v>1235</v>
      </c>
      <c r="FV338" t="s">
        <v>509</v>
      </c>
      <c r="FW338" t="s">
        <v>3852</v>
      </c>
      <c r="FX338" t="s">
        <v>3853</v>
      </c>
      <c r="FY338" t="s">
        <v>3775</v>
      </c>
      <c r="FZ338" t="s">
        <v>818</v>
      </c>
      <c r="GA338" t="s">
        <v>3854</v>
      </c>
      <c r="GB338" t="s">
        <v>3855</v>
      </c>
    </row>
    <row r="339" spans="1:184" x14ac:dyDescent="0.25">
      <c r="A339" t="s">
        <v>3749</v>
      </c>
      <c r="E339" t="s">
        <v>3257</v>
      </c>
      <c r="J339" t="s">
        <v>3856</v>
      </c>
      <c r="T339" t="s">
        <v>1261</v>
      </c>
      <c r="FV339" t="s">
        <v>509</v>
      </c>
      <c r="FW339" t="s">
        <v>3857</v>
      </c>
      <c r="FX339" t="s">
        <v>3858</v>
      </c>
      <c r="FY339" t="s">
        <v>3780</v>
      </c>
      <c r="FZ339" t="s">
        <v>874</v>
      </c>
      <c r="GA339" t="s">
        <v>3859</v>
      </c>
      <c r="GB339" t="s">
        <v>3860</v>
      </c>
    </row>
    <row r="340" spans="1:184" x14ac:dyDescent="0.25">
      <c r="A340" t="s">
        <v>3754</v>
      </c>
      <c r="E340" t="s">
        <v>3263</v>
      </c>
      <c r="J340" t="s">
        <v>3861</v>
      </c>
      <c r="T340" t="s">
        <v>1288</v>
      </c>
      <c r="FV340" t="s">
        <v>1855</v>
      </c>
      <c r="FW340" t="s">
        <v>3862</v>
      </c>
      <c r="FX340" t="s">
        <v>3863</v>
      </c>
      <c r="FY340" t="s">
        <v>3785</v>
      </c>
      <c r="FZ340" t="s">
        <v>922</v>
      </c>
      <c r="GA340" t="s">
        <v>3864</v>
      </c>
      <c r="GB340" t="s">
        <v>3865</v>
      </c>
    </row>
    <row r="341" spans="1:184" x14ac:dyDescent="0.25">
      <c r="A341" t="s">
        <v>3866</v>
      </c>
      <c r="E341" t="s">
        <v>3270</v>
      </c>
      <c r="J341" t="s">
        <v>3861</v>
      </c>
      <c r="T341" t="s">
        <v>3867</v>
      </c>
      <c r="FV341" t="s">
        <v>1855</v>
      </c>
      <c r="FW341" t="s">
        <v>3868</v>
      </c>
      <c r="FX341" t="s">
        <v>3869</v>
      </c>
      <c r="FY341" t="s">
        <v>3790</v>
      </c>
      <c r="FZ341" t="s">
        <v>1005</v>
      </c>
      <c r="GA341" t="s">
        <v>3870</v>
      </c>
      <c r="GB341" t="s">
        <v>3871</v>
      </c>
    </row>
    <row r="342" spans="1:184" x14ac:dyDescent="0.25">
      <c r="A342" t="s">
        <v>3760</v>
      </c>
      <c r="E342" t="s">
        <v>3278</v>
      </c>
      <c r="J342" t="s">
        <v>3872</v>
      </c>
      <c r="T342" t="s">
        <v>3873</v>
      </c>
      <c r="FV342" t="s">
        <v>1601</v>
      </c>
      <c r="FW342" t="s">
        <v>3874</v>
      </c>
      <c r="FX342" t="s">
        <v>3875</v>
      </c>
      <c r="FY342" t="s">
        <v>3795</v>
      </c>
      <c r="FZ342" t="s">
        <v>742</v>
      </c>
      <c r="GA342" t="s">
        <v>3876</v>
      </c>
      <c r="GB342" t="s">
        <v>3877</v>
      </c>
    </row>
    <row r="343" spans="1:184" x14ac:dyDescent="0.25">
      <c r="A343" t="s">
        <v>3878</v>
      </c>
      <c r="E343" t="s">
        <v>3284</v>
      </c>
      <c r="J343" t="s">
        <v>3879</v>
      </c>
      <c r="T343" t="s">
        <v>3880</v>
      </c>
      <c r="FV343" t="s">
        <v>1855</v>
      </c>
      <c r="FW343" t="s">
        <v>3881</v>
      </c>
      <c r="FX343" t="s">
        <v>3882</v>
      </c>
      <c r="FY343" t="s">
        <v>3800</v>
      </c>
      <c r="FZ343" t="s">
        <v>818</v>
      </c>
      <c r="GA343" t="s">
        <v>3883</v>
      </c>
      <c r="GB343" t="s">
        <v>3884</v>
      </c>
    </row>
    <row r="344" spans="1:184" x14ac:dyDescent="0.25">
      <c r="A344" t="s">
        <v>3885</v>
      </c>
      <c r="E344" t="s">
        <v>3290</v>
      </c>
      <c r="J344" t="s">
        <v>3886</v>
      </c>
      <c r="T344" t="s">
        <v>3887</v>
      </c>
      <c r="FV344" t="s">
        <v>1855</v>
      </c>
      <c r="FW344" t="s">
        <v>3888</v>
      </c>
      <c r="FX344" t="s">
        <v>3889</v>
      </c>
      <c r="FY344" t="s">
        <v>3805</v>
      </c>
      <c r="FZ344" t="s">
        <v>3890</v>
      </c>
      <c r="GA344" t="s">
        <v>3891</v>
      </c>
      <c r="GB344" t="s">
        <v>3892</v>
      </c>
    </row>
    <row r="345" spans="1:184" x14ac:dyDescent="0.25">
      <c r="A345" t="s">
        <v>3766</v>
      </c>
      <c r="E345" t="s">
        <v>3297</v>
      </c>
      <c r="J345" t="s">
        <v>3893</v>
      </c>
      <c r="T345" t="s">
        <v>3894</v>
      </c>
      <c r="FV345" t="s">
        <v>1781</v>
      </c>
      <c r="FW345" t="s">
        <v>3895</v>
      </c>
      <c r="FX345" t="s">
        <v>3896</v>
      </c>
      <c r="FY345" t="s">
        <v>3810</v>
      </c>
      <c r="FZ345" t="s">
        <v>3897</v>
      </c>
      <c r="GA345" t="s">
        <v>3898</v>
      </c>
      <c r="GB345" t="s">
        <v>3899</v>
      </c>
    </row>
    <row r="346" spans="1:184" x14ac:dyDescent="0.25">
      <c r="A346" t="s">
        <v>3773</v>
      </c>
      <c r="E346" t="s">
        <v>3304</v>
      </c>
      <c r="J346" t="s">
        <v>3900</v>
      </c>
      <c r="T346" t="s">
        <v>3901</v>
      </c>
      <c r="FV346" t="s">
        <v>1855</v>
      </c>
      <c r="FW346" t="s">
        <v>3902</v>
      </c>
      <c r="FX346" t="s">
        <v>3903</v>
      </c>
      <c r="FY346" t="s">
        <v>3816</v>
      </c>
      <c r="FZ346" t="s">
        <v>1666</v>
      </c>
      <c r="GA346" t="s">
        <v>3904</v>
      </c>
      <c r="GB346" t="s">
        <v>3905</v>
      </c>
    </row>
    <row r="347" spans="1:184" x14ac:dyDescent="0.25">
      <c r="A347" t="s">
        <v>3778</v>
      </c>
      <c r="E347" t="s">
        <v>3310</v>
      </c>
      <c r="J347" t="s">
        <v>3906</v>
      </c>
      <c r="T347" t="s">
        <v>3907</v>
      </c>
      <c r="FV347" t="s">
        <v>1855</v>
      </c>
      <c r="FW347" t="s">
        <v>3908</v>
      </c>
      <c r="FX347" t="s">
        <v>3909</v>
      </c>
      <c r="FY347" t="s">
        <v>3820</v>
      </c>
      <c r="FZ347" t="s">
        <v>3910</v>
      </c>
      <c r="GA347" t="s">
        <v>3911</v>
      </c>
      <c r="GB347" t="s">
        <v>3912</v>
      </c>
    </row>
    <row r="348" spans="1:184" x14ac:dyDescent="0.25">
      <c r="A348" t="s">
        <v>748</v>
      </c>
      <c r="E348" t="s">
        <v>3317</v>
      </c>
      <c r="J348" t="s">
        <v>3906</v>
      </c>
      <c r="T348" t="s">
        <v>3913</v>
      </c>
      <c r="FV348" t="s">
        <v>1855</v>
      </c>
      <c r="FW348" t="s">
        <v>3914</v>
      </c>
      <c r="FX348" t="s">
        <v>3915</v>
      </c>
      <c r="FY348" t="s">
        <v>3824</v>
      </c>
      <c r="FZ348" t="s">
        <v>3916</v>
      </c>
      <c r="GA348" t="s">
        <v>3917</v>
      </c>
      <c r="GB348" t="s">
        <v>3918</v>
      </c>
    </row>
    <row r="349" spans="1:184" x14ac:dyDescent="0.25">
      <c r="A349" t="s">
        <v>3783</v>
      </c>
      <c r="E349" t="s">
        <v>3324</v>
      </c>
      <c r="J349" t="s">
        <v>3919</v>
      </c>
      <c r="T349" t="s">
        <v>3920</v>
      </c>
      <c r="FV349" t="s">
        <v>1758</v>
      </c>
      <c r="FW349" t="s">
        <v>3921</v>
      </c>
      <c r="FX349" t="s">
        <v>3922</v>
      </c>
      <c r="FY349" t="s">
        <v>3829</v>
      </c>
      <c r="FZ349" t="s">
        <v>1954</v>
      </c>
      <c r="GA349" t="s">
        <v>3923</v>
      </c>
      <c r="GB349" t="s">
        <v>3924</v>
      </c>
    </row>
    <row r="350" spans="1:184" x14ac:dyDescent="0.25">
      <c r="A350" t="s">
        <v>3788</v>
      </c>
      <c r="E350" t="s">
        <v>1481</v>
      </c>
      <c r="J350" t="s">
        <v>3925</v>
      </c>
      <c r="T350" t="s">
        <v>3926</v>
      </c>
      <c r="FV350" t="s">
        <v>1758</v>
      </c>
      <c r="FW350" t="s">
        <v>3927</v>
      </c>
      <c r="FX350" t="s">
        <v>3928</v>
      </c>
      <c r="FY350" t="s">
        <v>3834</v>
      </c>
      <c r="FZ350" t="s">
        <v>1963</v>
      </c>
      <c r="GA350" t="s">
        <v>3929</v>
      </c>
      <c r="GB350" t="s">
        <v>3930</v>
      </c>
    </row>
    <row r="351" spans="1:184" x14ac:dyDescent="0.25">
      <c r="A351" t="s">
        <v>3793</v>
      </c>
      <c r="E351" t="s">
        <v>1481</v>
      </c>
      <c r="J351" t="s">
        <v>3931</v>
      </c>
      <c r="T351" t="s">
        <v>3932</v>
      </c>
      <c r="FV351" t="s">
        <v>1855</v>
      </c>
      <c r="FW351" t="s">
        <v>3933</v>
      </c>
      <c r="FX351" t="s">
        <v>3934</v>
      </c>
      <c r="FY351" t="s">
        <v>3839</v>
      </c>
      <c r="FZ351" t="s">
        <v>3935</v>
      </c>
      <c r="GA351" t="s">
        <v>3936</v>
      </c>
      <c r="GB351" t="s">
        <v>3937</v>
      </c>
    </row>
    <row r="352" spans="1:184" x14ac:dyDescent="0.25">
      <c r="A352" t="s">
        <v>3798</v>
      </c>
      <c r="E352" t="s">
        <v>2048</v>
      </c>
      <c r="J352" t="s">
        <v>3938</v>
      </c>
      <c r="T352" t="s">
        <v>3939</v>
      </c>
      <c r="FV352" t="s">
        <v>1855</v>
      </c>
      <c r="FW352" t="s">
        <v>3940</v>
      </c>
      <c r="FX352" t="s">
        <v>3941</v>
      </c>
      <c r="FY352" t="s">
        <v>3844</v>
      </c>
      <c r="FZ352" t="s">
        <v>1011</v>
      </c>
      <c r="GA352" t="s">
        <v>3942</v>
      </c>
      <c r="GB352" t="s">
        <v>3943</v>
      </c>
    </row>
    <row r="353" spans="1:184" x14ac:dyDescent="0.25">
      <c r="A353" t="s">
        <v>3803</v>
      </c>
      <c r="E353" t="s">
        <v>2058</v>
      </c>
      <c r="J353" t="s">
        <v>3944</v>
      </c>
      <c r="T353" t="s">
        <v>3945</v>
      </c>
      <c r="FV353" t="s">
        <v>931</v>
      </c>
      <c r="FW353" t="s">
        <v>3946</v>
      </c>
      <c r="FX353" t="s">
        <v>3947</v>
      </c>
      <c r="FY353" t="s">
        <v>3849</v>
      </c>
      <c r="FZ353" t="s">
        <v>1052</v>
      </c>
      <c r="GA353" t="s">
        <v>3948</v>
      </c>
      <c r="GB353" t="s">
        <v>3949</v>
      </c>
    </row>
    <row r="354" spans="1:184" x14ac:dyDescent="0.25">
      <c r="A354" t="s">
        <v>3808</v>
      </c>
      <c r="E354" t="s">
        <v>2068</v>
      </c>
      <c r="J354" t="s">
        <v>3950</v>
      </c>
      <c r="T354" t="s">
        <v>3951</v>
      </c>
      <c r="FV354" t="s">
        <v>1470</v>
      </c>
      <c r="FW354" t="s">
        <v>3952</v>
      </c>
      <c r="FX354" t="s">
        <v>3953</v>
      </c>
      <c r="FY354" t="s">
        <v>3854</v>
      </c>
      <c r="FZ354" t="s">
        <v>1084</v>
      </c>
      <c r="GA354" t="s">
        <v>3954</v>
      </c>
      <c r="GB354" t="s">
        <v>3955</v>
      </c>
    </row>
    <row r="355" spans="1:184" x14ac:dyDescent="0.25">
      <c r="A355" t="s">
        <v>3814</v>
      </c>
      <c r="E355" t="s">
        <v>2078</v>
      </c>
      <c r="J355" t="s">
        <v>3956</v>
      </c>
      <c r="T355" t="s">
        <v>3957</v>
      </c>
      <c r="FV355" t="s">
        <v>1470</v>
      </c>
      <c r="FW355" t="s">
        <v>3958</v>
      </c>
      <c r="FX355" t="s">
        <v>3959</v>
      </c>
      <c r="FY355" t="s">
        <v>3859</v>
      </c>
      <c r="FZ355" t="s">
        <v>1116</v>
      </c>
      <c r="GA355" t="s">
        <v>3960</v>
      </c>
      <c r="GB355" t="s">
        <v>3961</v>
      </c>
    </row>
    <row r="356" spans="1:184" x14ac:dyDescent="0.25">
      <c r="A356" t="s">
        <v>3962</v>
      </c>
      <c r="E356" t="s">
        <v>3337</v>
      </c>
      <c r="J356" t="s">
        <v>3963</v>
      </c>
      <c r="T356" t="s">
        <v>3964</v>
      </c>
      <c r="FV356" t="s">
        <v>1746</v>
      </c>
      <c r="FW356" t="s">
        <v>3965</v>
      </c>
      <c r="FX356" t="s">
        <v>3966</v>
      </c>
      <c r="FY356" t="s">
        <v>3864</v>
      </c>
      <c r="FZ356" t="s">
        <v>3967</v>
      </c>
      <c r="GA356" t="s">
        <v>3968</v>
      </c>
      <c r="GB356" t="s">
        <v>3969</v>
      </c>
    </row>
    <row r="357" spans="1:184" x14ac:dyDescent="0.25">
      <c r="A357" t="s">
        <v>2259</v>
      </c>
      <c r="E357" t="s">
        <v>3344</v>
      </c>
      <c r="J357" t="s">
        <v>3970</v>
      </c>
      <c r="T357" t="s">
        <v>3971</v>
      </c>
      <c r="FV357" t="s">
        <v>931</v>
      </c>
      <c r="FW357" t="s">
        <v>3972</v>
      </c>
      <c r="FX357" t="s">
        <v>3973</v>
      </c>
      <c r="FY357" t="s">
        <v>3870</v>
      </c>
      <c r="FZ357" t="s">
        <v>3974</v>
      </c>
      <c r="GA357" t="s">
        <v>3975</v>
      </c>
      <c r="GB357" t="s">
        <v>3976</v>
      </c>
    </row>
    <row r="358" spans="1:184" x14ac:dyDescent="0.25">
      <c r="A358" t="s">
        <v>2269</v>
      </c>
      <c r="E358" t="s">
        <v>3350</v>
      </c>
      <c r="J358" t="s">
        <v>3970</v>
      </c>
      <c r="T358" t="s">
        <v>3977</v>
      </c>
      <c r="FV358" t="s">
        <v>1470</v>
      </c>
      <c r="FW358" t="s">
        <v>3978</v>
      </c>
      <c r="FX358" t="s">
        <v>3979</v>
      </c>
      <c r="FY358" t="s">
        <v>3876</v>
      </c>
      <c r="FZ358" t="s">
        <v>3980</v>
      </c>
      <c r="GA358" t="s">
        <v>3981</v>
      </c>
      <c r="GB358" t="s">
        <v>3982</v>
      </c>
    </row>
    <row r="359" spans="1:184" x14ac:dyDescent="0.25">
      <c r="A359" t="s">
        <v>3827</v>
      </c>
      <c r="E359" t="s">
        <v>3357</v>
      </c>
      <c r="J359" t="s">
        <v>3983</v>
      </c>
      <c r="T359" t="s">
        <v>3984</v>
      </c>
      <c r="FV359" t="s">
        <v>931</v>
      </c>
      <c r="FW359" t="s">
        <v>3985</v>
      </c>
      <c r="FX359" t="s">
        <v>3986</v>
      </c>
      <c r="FY359" t="s">
        <v>3883</v>
      </c>
      <c r="FZ359" t="s">
        <v>1173</v>
      </c>
      <c r="GA359" t="s">
        <v>3987</v>
      </c>
      <c r="GB359" t="s">
        <v>3988</v>
      </c>
    </row>
    <row r="360" spans="1:184" x14ac:dyDescent="0.25">
      <c r="A360" t="s">
        <v>646</v>
      </c>
      <c r="E360" t="s">
        <v>3362</v>
      </c>
      <c r="J360" t="s">
        <v>3989</v>
      </c>
      <c r="T360" t="s">
        <v>3990</v>
      </c>
      <c r="FV360" t="s">
        <v>1470</v>
      </c>
      <c r="FW360" t="s">
        <v>3991</v>
      </c>
      <c r="FX360" t="s">
        <v>3992</v>
      </c>
      <c r="FY360" t="s">
        <v>3891</v>
      </c>
      <c r="FZ360" t="s">
        <v>1199</v>
      </c>
      <c r="GA360" t="s">
        <v>3993</v>
      </c>
      <c r="GB360" t="s">
        <v>3994</v>
      </c>
    </row>
    <row r="361" spans="1:184" x14ac:dyDescent="0.25">
      <c r="A361" t="s">
        <v>3832</v>
      </c>
      <c r="E361" t="s">
        <v>3368</v>
      </c>
      <c r="J361" t="s">
        <v>3995</v>
      </c>
      <c r="T361" t="s">
        <v>3996</v>
      </c>
      <c r="FV361" t="s">
        <v>931</v>
      </c>
      <c r="FW361" t="s">
        <v>3997</v>
      </c>
      <c r="FX361" t="s">
        <v>3998</v>
      </c>
      <c r="FY361" t="s">
        <v>3898</v>
      </c>
      <c r="FZ361" t="s">
        <v>1252</v>
      </c>
      <c r="GA361" t="s">
        <v>3999</v>
      </c>
      <c r="GB361" t="s">
        <v>4000</v>
      </c>
    </row>
    <row r="362" spans="1:184" x14ac:dyDescent="0.25">
      <c r="A362" t="s">
        <v>3837</v>
      </c>
      <c r="E362" t="s">
        <v>3374</v>
      </c>
      <c r="J362" t="s">
        <v>4001</v>
      </c>
      <c r="T362" t="s">
        <v>4002</v>
      </c>
      <c r="FV362" t="s">
        <v>1470</v>
      </c>
      <c r="FW362" t="s">
        <v>4003</v>
      </c>
      <c r="FX362" t="s">
        <v>4004</v>
      </c>
      <c r="FY362" t="s">
        <v>3904</v>
      </c>
      <c r="FZ362" t="s">
        <v>1248</v>
      </c>
      <c r="GA362" t="s">
        <v>4005</v>
      </c>
      <c r="GB362" t="s">
        <v>4006</v>
      </c>
    </row>
    <row r="363" spans="1:184" x14ac:dyDescent="0.25">
      <c r="A363" t="s">
        <v>3842</v>
      </c>
      <c r="E363" t="s">
        <v>3380</v>
      </c>
      <c r="J363" t="s">
        <v>4007</v>
      </c>
      <c r="T363" t="s">
        <v>4008</v>
      </c>
      <c r="FV363" t="s">
        <v>873</v>
      </c>
      <c r="FW363" t="s">
        <v>4009</v>
      </c>
      <c r="FX363" t="s">
        <v>4010</v>
      </c>
      <c r="FY363" t="s">
        <v>3911</v>
      </c>
      <c r="FZ363" t="s">
        <v>2115</v>
      </c>
      <c r="GA363" t="s">
        <v>4011</v>
      </c>
      <c r="GB363" t="s">
        <v>4012</v>
      </c>
    </row>
    <row r="364" spans="1:184" x14ac:dyDescent="0.25">
      <c r="A364" t="s">
        <v>3847</v>
      </c>
      <c r="E364" t="s">
        <v>3387</v>
      </c>
      <c r="J364" t="s">
        <v>4013</v>
      </c>
      <c r="T364" t="s">
        <v>4014</v>
      </c>
      <c r="FV364" t="s">
        <v>931</v>
      </c>
      <c r="FW364" t="s">
        <v>4015</v>
      </c>
      <c r="FX364" t="s">
        <v>4016</v>
      </c>
      <c r="FY364" t="s">
        <v>3917</v>
      </c>
      <c r="FZ364" t="s">
        <v>653</v>
      </c>
      <c r="GA364" t="s">
        <v>4017</v>
      </c>
      <c r="GB364" t="s">
        <v>4018</v>
      </c>
    </row>
    <row r="365" spans="1:184" x14ac:dyDescent="0.25">
      <c r="A365" t="s">
        <v>3852</v>
      </c>
      <c r="E365" t="s">
        <v>3392</v>
      </c>
      <c r="J365" t="s">
        <v>4019</v>
      </c>
      <c r="T365" t="s">
        <v>4020</v>
      </c>
      <c r="FV365" t="s">
        <v>1580</v>
      </c>
      <c r="FW365" t="s">
        <v>4021</v>
      </c>
      <c r="FX365" t="s">
        <v>4022</v>
      </c>
      <c r="FY365" t="s">
        <v>3923</v>
      </c>
      <c r="FZ365" t="s">
        <v>882</v>
      </c>
      <c r="GA365" t="s">
        <v>4023</v>
      </c>
      <c r="GB365" t="s">
        <v>4024</v>
      </c>
    </row>
    <row r="366" spans="1:184" x14ac:dyDescent="0.25">
      <c r="A366" t="s">
        <v>4025</v>
      </c>
      <c r="E366" t="s">
        <v>3398</v>
      </c>
      <c r="J366" t="s">
        <v>4026</v>
      </c>
      <c r="T366" t="s">
        <v>4027</v>
      </c>
      <c r="FV366" t="s">
        <v>1470</v>
      </c>
      <c r="FW366" t="s">
        <v>4028</v>
      </c>
      <c r="FX366" t="s">
        <v>4029</v>
      </c>
      <c r="FY366" t="s">
        <v>3929</v>
      </c>
      <c r="FZ366" t="s">
        <v>511</v>
      </c>
      <c r="GA366" t="s">
        <v>4030</v>
      </c>
      <c r="GB366" t="s">
        <v>4031</v>
      </c>
    </row>
    <row r="367" spans="1:184" x14ac:dyDescent="0.25">
      <c r="A367" t="s">
        <v>3857</v>
      </c>
      <c r="E367" t="s">
        <v>2087</v>
      </c>
      <c r="J367" t="s">
        <v>4032</v>
      </c>
      <c r="T367" t="s">
        <v>4033</v>
      </c>
      <c r="FV367" t="s">
        <v>1470</v>
      </c>
      <c r="FW367" t="s">
        <v>4034</v>
      </c>
      <c r="FX367" t="s">
        <v>4035</v>
      </c>
      <c r="FY367" t="s">
        <v>3936</v>
      </c>
      <c r="FZ367" t="s">
        <v>653</v>
      </c>
      <c r="GA367" t="s">
        <v>4036</v>
      </c>
      <c r="GB367" t="s">
        <v>4037</v>
      </c>
    </row>
    <row r="368" spans="1:184" x14ac:dyDescent="0.25">
      <c r="A368" t="s">
        <v>3862</v>
      </c>
      <c r="E368" t="s">
        <v>2087</v>
      </c>
      <c r="J368" t="s">
        <v>4032</v>
      </c>
      <c r="T368" t="s">
        <v>4038</v>
      </c>
      <c r="FV368" t="s">
        <v>1470</v>
      </c>
      <c r="FW368" t="s">
        <v>4039</v>
      </c>
      <c r="FX368" t="s">
        <v>4040</v>
      </c>
      <c r="FY368" t="s">
        <v>3942</v>
      </c>
      <c r="FZ368" t="s">
        <v>880</v>
      </c>
      <c r="GA368" t="s">
        <v>4041</v>
      </c>
      <c r="GB368" t="s">
        <v>4042</v>
      </c>
    </row>
    <row r="369" spans="1:184" x14ac:dyDescent="0.25">
      <c r="A369" t="s">
        <v>3868</v>
      </c>
      <c r="E369" t="s">
        <v>2097</v>
      </c>
      <c r="J369" t="s">
        <v>4043</v>
      </c>
      <c r="T369" t="s">
        <v>4044</v>
      </c>
      <c r="FV369" t="s">
        <v>1470</v>
      </c>
      <c r="FW369" t="s">
        <v>4045</v>
      </c>
      <c r="FX369" t="s">
        <v>4046</v>
      </c>
      <c r="FY369" t="s">
        <v>3948</v>
      </c>
      <c r="FZ369" t="s">
        <v>972</v>
      </c>
      <c r="GA369" t="s">
        <v>4047</v>
      </c>
      <c r="GB369" t="s">
        <v>4048</v>
      </c>
    </row>
    <row r="370" spans="1:184" x14ac:dyDescent="0.25">
      <c r="A370" t="s">
        <v>3874</v>
      </c>
      <c r="E370" t="s">
        <v>1500</v>
      </c>
      <c r="J370" t="s">
        <v>4049</v>
      </c>
      <c r="T370" t="s">
        <v>4050</v>
      </c>
      <c r="FV370" t="s">
        <v>1623</v>
      </c>
      <c r="FW370" t="s">
        <v>4051</v>
      </c>
      <c r="FX370" t="s">
        <v>4052</v>
      </c>
      <c r="FY370" t="s">
        <v>3954</v>
      </c>
      <c r="FZ370" t="s">
        <v>1011</v>
      </c>
      <c r="GA370" t="s">
        <v>4053</v>
      </c>
      <c r="GB370" t="s">
        <v>4054</v>
      </c>
    </row>
    <row r="371" spans="1:184" x14ac:dyDescent="0.25">
      <c r="A371" t="s">
        <v>3881</v>
      </c>
      <c r="E371" t="s">
        <v>1500</v>
      </c>
      <c r="J371" t="s">
        <v>4055</v>
      </c>
      <c r="T371" t="s">
        <v>4056</v>
      </c>
      <c r="FV371" t="s">
        <v>1802</v>
      </c>
      <c r="FW371" t="s">
        <v>4057</v>
      </c>
      <c r="FX371" t="s">
        <v>4058</v>
      </c>
      <c r="FY371" t="s">
        <v>3960</v>
      </c>
      <c r="FZ371" t="s">
        <v>1052</v>
      </c>
      <c r="GA371" t="s">
        <v>4059</v>
      </c>
      <c r="GB371" t="s">
        <v>4060</v>
      </c>
    </row>
    <row r="372" spans="1:184" x14ac:dyDescent="0.25">
      <c r="A372" t="s">
        <v>744</v>
      </c>
      <c r="E372" t="s">
        <v>3413</v>
      </c>
      <c r="J372" t="s">
        <v>4055</v>
      </c>
      <c r="T372" t="s">
        <v>4061</v>
      </c>
      <c r="FV372" t="s">
        <v>1623</v>
      </c>
      <c r="FW372" t="s">
        <v>4062</v>
      </c>
      <c r="FX372" t="s">
        <v>4063</v>
      </c>
      <c r="FY372" t="s">
        <v>3968</v>
      </c>
      <c r="FZ372" t="s">
        <v>1084</v>
      </c>
      <c r="GA372" t="s">
        <v>4064</v>
      </c>
      <c r="GB372" t="s">
        <v>4065</v>
      </c>
    </row>
    <row r="373" spans="1:184" x14ac:dyDescent="0.25">
      <c r="A373" t="s">
        <v>3888</v>
      </c>
      <c r="E373" t="s">
        <v>3419</v>
      </c>
      <c r="J373" t="s">
        <v>4066</v>
      </c>
      <c r="T373" t="s">
        <v>4067</v>
      </c>
      <c r="FV373" t="s">
        <v>1802</v>
      </c>
      <c r="FW373" t="s">
        <v>4068</v>
      </c>
      <c r="FX373" t="s">
        <v>4069</v>
      </c>
      <c r="FY373" t="s">
        <v>3975</v>
      </c>
      <c r="FZ373" t="s">
        <v>1116</v>
      </c>
      <c r="GA373" t="s">
        <v>4070</v>
      </c>
      <c r="GB373" t="s">
        <v>4071</v>
      </c>
    </row>
    <row r="374" spans="1:184" x14ac:dyDescent="0.25">
      <c r="A374" t="s">
        <v>3895</v>
      </c>
      <c r="E374" t="s">
        <v>3424</v>
      </c>
      <c r="J374" t="s">
        <v>4066</v>
      </c>
      <c r="T374" t="s">
        <v>4072</v>
      </c>
      <c r="FV374" t="s">
        <v>1802</v>
      </c>
      <c r="FW374" t="s">
        <v>4073</v>
      </c>
      <c r="FX374" t="s">
        <v>4074</v>
      </c>
      <c r="FY374" t="s">
        <v>3981</v>
      </c>
      <c r="FZ374" t="s">
        <v>1146</v>
      </c>
      <c r="GA374" t="s">
        <v>4075</v>
      </c>
      <c r="GB374" t="s">
        <v>4076</v>
      </c>
    </row>
    <row r="375" spans="1:184" x14ac:dyDescent="0.25">
      <c r="A375" t="s">
        <v>3902</v>
      </c>
      <c r="E375" t="s">
        <v>3430</v>
      </c>
      <c r="J375" t="s">
        <v>4077</v>
      </c>
      <c r="T375" t="s">
        <v>4078</v>
      </c>
      <c r="FV375" t="s">
        <v>1802</v>
      </c>
      <c r="FW375" t="s">
        <v>4079</v>
      </c>
      <c r="FX375" t="s">
        <v>4080</v>
      </c>
      <c r="FY375" t="s">
        <v>3987</v>
      </c>
      <c r="FZ375" t="s">
        <v>1173</v>
      </c>
      <c r="GA375" t="s">
        <v>4081</v>
      </c>
      <c r="GB375" t="s">
        <v>4082</v>
      </c>
    </row>
    <row r="376" spans="1:184" x14ac:dyDescent="0.25">
      <c r="A376" t="s">
        <v>3908</v>
      </c>
      <c r="E376" t="s">
        <v>3436</v>
      </c>
      <c r="J376" t="s">
        <v>4083</v>
      </c>
      <c r="T376" t="s">
        <v>4084</v>
      </c>
      <c r="FV376" t="s">
        <v>1802</v>
      </c>
      <c r="FW376" t="s">
        <v>4085</v>
      </c>
      <c r="FX376" t="s">
        <v>4086</v>
      </c>
      <c r="FY376" t="s">
        <v>3993</v>
      </c>
      <c r="FZ376" t="s">
        <v>1199</v>
      </c>
      <c r="GA376" t="s">
        <v>4087</v>
      </c>
      <c r="GB376" t="s">
        <v>4088</v>
      </c>
    </row>
    <row r="377" spans="1:184" x14ac:dyDescent="0.25">
      <c r="A377" t="s">
        <v>3914</v>
      </c>
      <c r="E377" t="s">
        <v>3442</v>
      </c>
      <c r="J377" t="s">
        <v>4089</v>
      </c>
      <c r="T377" t="s">
        <v>4090</v>
      </c>
      <c r="FV377" t="s">
        <v>1443</v>
      </c>
      <c r="FW377" t="s">
        <v>4091</v>
      </c>
      <c r="FX377" t="s">
        <v>4092</v>
      </c>
      <c r="FY377" t="s">
        <v>3999</v>
      </c>
      <c r="FZ377" t="s">
        <v>1252</v>
      </c>
      <c r="GA377" t="s">
        <v>4093</v>
      </c>
      <c r="GB377" t="s">
        <v>4094</v>
      </c>
    </row>
    <row r="378" spans="1:184" x14ac:dyDescent="0.25">
      <c r="A378" t="s">
        <v>4095</v>
      </c>
      <c r="E378" t="s">
        <v>3448</v>
      </c>
      <c r="J378" t="s">
        <v>4096</v>
      </c>
      <c r="T378" t="s">
        <v>4097</v>
      </c>
      <c r="FV378" t="s">
        <v>1802</v>
      </c>
      <c r="FW378" t="s">
        <v>4098</v>
      </c>
      <c r="FX378" t="s">
        <v>4099</v>
      </c>
      <c r="FY378" t="s">
        <v>4005</v>
      </c>
      <c r="FZ378" t="s">
        <v>824</v>
      </c>
      <c r="GA378" t="s">
        <v>4100</v>
      </c>
      <c r="GB378" t="s">
        <v>4101</v>
      </c>
    </row>
    <row r="379" spans="1:184" x14ac:dyDescent="0.25">
      <c r="A379" t="s">
        <v>4102</v>
      </c>
      <c r="E379" t="s">
        <v>3454</v>
      </c>
      <c r="J379" t="s">
        <v>4103</v>
      </c>
      <c r="T379" t="s">
        <v>4104</v>
      </c>
      <c r="FV379" t="s">
        <v>1443</v>
      </c>
      <c r="FW379" t="s">
        <v>4105</v>
      </c>
      <c r="FX379" t="s">
        <v>4106</v>
      </c>
      <c r="FY379" t="s">
        <v>4011</v>
      </c>
      <c r="FZ379" t="s">
        <v>1303</v>
      </c>
      <c r="GA379" t="s">
        <v>4107</v>
      </c>
      <c r="GB379" t="s">
        <v>4108</v>
      </c>
    </row>
    <row r="380" spans="1:184" x14ac:dyDescent="0.25">
      <c r="A380" t="s">
        <v>4109</v>
      </c>
      <c r="E380" t="s">
        <v>3460</v>
      </c>
      <c r="J380" t="s">
        <v>4103</v>
      </c>
      <c r="T380" t="s">
        <v>4110</v>
      </c>
      <c r="FV380" t="s">
        <v>1802</v>
      </c>
      <c r="FW380" t="s">
        <v>4111</v>
      </c>
      <c r="FX380" t="s">
        <v>4112</v>
      </c>
      <c r="FY380" t="s">
        <v>4017</v>
      </c>
      <c r="FZ380" t="s">
        <v>1326</v>
      </c>
      <c r="GA380" t="s">
        <v>4113</v>
      </c>
      <c r="GB380" t="s">
        <v>4114</v>
      </c>
    </row>
    <row r="381" spans="1:184" x14ac:dyDescent="0.25">
      <c r="A381" t="s">
        <v>4115</v>
      </c>
      <c r="E381" t="s">
        <v>3466</v>
      </c>
      <c r="J381" t="s">
        <v>4116</v>
      </c>
      <c r="T381" t="s">
        <v>4117</v>
      </c>
      <c r="FV381" t="s">
        <v>1855</v>
      </c>
      <c r="FW381" t="s">
        <v>4118</v>
      </c>
      <c r="FX381" t="s">
        <v>4119</v>
      </c>
      <c r="FY381" t="s">
        <v>4023</v>
      </c>
      <c r="FZ381" t="s">
        <v>1349</v>
      </c>
      <c r="GA381" t="s">
        <v>4120</v>
      </c>
      <c r="GB381" t="s">
        <v>4121</v>
      </c>
    </row>
    <row r="382" spans="1:184" x14ac:dyDescent="0.25">
      <c r="A382" t="s">
        <v>4122</v>
      </c>
      <c r="E382" t="s">
        <v>1514</v>
      </c>
      <c r="J382" t="s">
        <v>4116</v>
      </c>
      <c r="T382" t="s">
        <v>4123</v>
      </c>
      <c r="FV382" t="s">
        <v>1227</v>
      </c>
      <c r="FW382" t="s">
        <v>4124</v>
      </c>
      <c r="FX382" t="s">
        <v>4125</v>
      </c>
      <c r="FY382" t="s">
        <v>4030</v>
      </c>
      <c r="FZ382" t="s">
        <v>1376</v>
      </c>
      <c r="GA382" t="s">
        <v>4126</v>
      </c>
      <c r="GB382" t="s">
        <v>4127</v>
      </c>
    </row>
    <row r="383" spans="1:184" x14ac:dyDescent="0.25">
      <c r="A383" t="s">
        <v>4128</v>
      </c>
      <c r="E383" t="s">
        <v>1514</v>
      </c>
      <c r="J383" t="s">
        <v>4116</v>
      </c>
      <c r="T383" t="s">
        <v>4129</v>
      </c>
      <c r="FV383" t="s">
        <v>1802</v>
      </c>
      <c r="FW383" t="s">
        <v>4130</v>
      </c>
      <c r="FX383" t="s">
        <v>4131</v>
      </c>
      <c r="FY383" t="s">
        <v>4036</v>
      </c>
      <c r="FZ383" t="s">
        <v>1397</v>
      </c>
      <c r="GA383" t="s">
        <v>4132</v>
      </c>
      <c r="GB383" t="s">
        <v>4133</v>
      </c>
    </row>
    <row r="384" spans="1:184" x14ac:dyDescent="0.25">
      <c r="A384" t="s">
        <v>4134</v>
      </c>
      <c r="E384" t="s">
        <v>2129</v>
      </c>
      <c r="J384" t="s">
        <v>4135</v>
      </c>
      <c r="T384" t="s">
        <v>4136</v>
      </c>
      <c r="FV384" t="s">
        <v>1802</v>
      </c>
      <c r="FW384" t="s">
        <v>4137</v>
      </c>
      <c r="FX384" t="s">
        <v>4138</v>
      </c>
      <c r="FY384" t="s">
        <v>4041</v>
      </c>
      <c r="FZ384" t="s">
        <v>1416</v>
      </c>
      <c r="GA384" t="s">
        <v>4139</v>
      </c>
      <c r="GB384" t="s">
        <v>4140</v>
      </c>
    </row>
    <row r="385" spans="1:184" x14ac:dyDescent="0.25">
      <c r="A385" t="s">
        <v>4141</v>
      </c>
      <c r="E385" t="s">
        <v>2139</v>
      </c>
      <c r="J385" t="s">
        <v>4135</v>
      </c>
      <c r="T385" t="s">
        <v>609</v>
      </c>
      <c r="FV385" t="s">
        <v>1855</v>
      </c>
      <c r="FW385" t="s">
        <v>4142</v>
      </c>
      <c r="FX385" t="s">
        <v>4143</v>
      </c>
      <c r="FY385" t="s">
        <v>4047</v>
      </c>
      <c r="FZ385" t="s">
        <v>1433</v>
      </c>
      <c r="GA385" t="s">
        <v>4144</v>
      </c>
      <c r="GB385" t="s">
        <v>4145</v>
      </c>
    </row>
    <row r="386" spans="1:184" x14ac:dyDescent="0.25">
      <c r="A386" t="s">
        <v>4146</v>
      </c>
      <c r="E386" t="s">
        <v>3478</v>
      </c>
      <c r="J386" t="s">
        <v>4147</v>
      </c>
      <c r="T386" t="s">
        <v>4148</v>
      </c>
      <c r="FV386" t="s">
        <v>1802</v>
      </c>
      <c r="FW386" t="s">
        <v>4149</v>
      </c>
      <c r="FX386" t="s">
        <v>4150</v>
      </c>
      <c r="FY386" t="s">
        <v>4053</v>
      </c>
      <c r="FZ386" t="s">
        <v>1451</v>
      </c>
      <c r="GA386" t="s">
        <v>4151</v>
      </c>
      <c r="GB386" t="s">
        <v>4152</v>
      </c>
    </row>
    <row r="387" spans="1:184" x14ac:dyDescent="0.25">
      <c r="A387" t="s">
        <v>4153</v>
      </c>
      <c r="E387" t="s">
        <v>3484</v>
      </c>
      <c r="J387" t="s">
        <v>4154</v>
      </c>
      <c r="T387" t="s">
        <v>4155</v>
      </c>
      <c r="FV387" t="s">
        <v>1855</v>
      </c>
      <c r="FW387" t="s">
        <v>4156</v>
      </c>
      <c r="FX387" t="s">
        <v>4157</v>
      </c>
      <c r="FY387" t="s">
        <v>4059</v>
      </c>
      <c r="FZ387" t="s">
        <v>1468</v>
      </c>
      <c r="GA387" t="s">
        <v>4158</v>
      </c>
      <c r="GB387" t="s">
        <v>4159</v>
      </c>
    </row>
    <row r="388" spans="1:184" x14ac:dyDescent="0.25">
      <c r="A388" t="s">
        <v>4160</v>
      </c>
      <c r="E388" t="s">
        <v>3490</v>
      </c>
      <c r="J388" t="s">
        <v>4161</v>
      </c>
      <c r="T388" t="s">
        <v>4162</v>
      </c>
      <c r="FV388" t="s">
        <v>1802</v>
      </c>
      <c r="FW388" t="s">
        <v>4163</v>
      </c>
      <c r="FX388" t="s">
        <v>4164</v>
      </c>
      <c r="FY388" t="s">
        <v>4064</v>
      </c>
      <c r="FZ388" t="s">
        <v>1487</v>
      </c>
      <c r="GA388" t="s">
        <v>4165</v>
      </c>
      <c r="GB388" t="s">
        <v>4166</v>
      </c>
    </row>
    <row r="389" spans="1:184" x14ac:dyDescent="0.25">
      <c r="A389" t="s">
        <v>4167</v>
      </c>
      <c r="E389" t="s">
        <v>3496</v>
      </c>
      <c r="J389" t="s">
        <v>4161</v>
      </c>
      <c r="T389" t="s">
        <v>4168</v>
      </c>
      <c r="FV389" t="s">
        <v>1855</v>
      </c>
      <c r="FW389" t="s">
        <v>4169</v>
      </c>
      <c r="FX389" t="s">
        <v>4170</v>
      </c>
      <c r="FY389" t="s">
        <v>4070</v>
      </c>
      <c r="FZ389" t="s">
        <v>882</v>
      </c>
      <c r="GA389" t="s">
        <v>4171</v>
      </c>
      <c r="GB389" t="s">
        <v>4172</v>
      </c>
    </row>
    <row r="390" spans="1:184" x14ac:dyDescent="0.25">
      <c r="A390" t="s">
        <v>4173</v>
      </c>
      <c r="E390" t="s">
        <v>3502</v>
      </c>
      <c r="J390" t="s">
        <v>4174</v>
      </c>
      <c r="T390" t="s">
        <v>4175</v>
      </c>
      <c r="FV390" t="s">
        <v>1802</v>
      </c>
      <c r="FW390" t="s">
        <v>4176</v>
      </c>
      <c r="FX390" t="s">
        <v>4177</v>
      </c>
      <c r="FY390" t="s">
        <v>4075</v>
      </c>
      <c r="FZ390" t="s">
        <v>1519</v>
      </c>
      <c r="GA390" t="s">
        <v>4178</v>
      </c>
      <c r="GB390" t="s">
        <v>4179</v>
      </c>
    </row>
    <row r="391" spans="1:184" x14ac:dyDescent="0.25">
      <c r="A391" t="s">
        <v>4180</v>
      </c>
      <c r="E391" t="s">
        <v>3508</v>
      </c>
      <c r="J391" t="s">
        <v>4174</v>
      </c>
      <c r="T391" t="s">
        <v>4181</v>
      </c>
      <c r="FV391" t="s">
        <v>628</v>
      </c>
      <c r="FW391" t="s">
        <v>4182</v>
      </c>
      <c r="FX391" t="s">
        <v>4183</v>
      </c>
      <c r="FY391" t="s">
        <v>4081</v>
      </c>
      <c r="FZ391" t="s">
        <v>1566</v>
      </c>
      <c r="GA391" t="s">
        <v>4184</v>
      </c>
      <c r="GB391" t="s">
        <v>4185</v>
      </c>
    </row>
    <row r="392" spans="1:184" x14ac:dyDescent="0.25">
      <c r="A392" t="s">
        <v>3921</v>
      </c>
      <c r="E392" t="s">
        <v>3514</v>
      </c>
      <c r="J392" t="s">
        <v>4186</v>
      </c>
      <c r="T392" t="s">
        <v>4187</v>
      </c>
      <c r="FV392" t="s">
        <v>1802</v>
      </c>
      <c r="FW392" t="s">
        <v>4188</v>
      </c>
      <c r="FX392" t="s">
        <v>4189</v>
      </c>
      <c r="FY392" t="s">
        <v>4087</v>
      </c>
      <c r="FZ392" t="s">
        <v>1013</v>
      </c>
      <c r="GA392" t="s">
        <v>4190</v>
      </c>
      <c r="GB392" t="s">
        <v>4191</v>
      </c>
    </row>
    <row r="393" spans="1:184" x14ac:dyDescent="0.25">
      <c r="A393" t="s">
        <v>4192</v>
      </c>
      <c r="E393" t="s">
        <v>3520</v>
      </c>
      <c r="J393" t="s">
        <v>4186</v>
      </c>
      <c r="T393" t="s">
        <v>4193</v>
      </c>
      <c r="FV393" t="s">
        <v>1855</v>
      </c>
      <c r="FW393" t="s">
        <v>4194</v>
      </c>
      <c r="FX393" t="s">
        <v>4195</v>
      </c>
      <c r="FY393" t="s">
        <v>4093</v>
      </c>
      <c r="FZ393" t="s">
        <v>1609</v>
      </c>
      <c r="GA393" t="s">
        <v>4196</v>
      </c>
      <c r="GB393" t="s">
        <v>4197</v>
      </c>
    </row>
    <row r="394" spans="1:184" x14ac:dyDescent="0.25">
      <c r="A394" t="s">
        <v>3927</v>
      </c>
      <c r="E394" t="s">
        <v>3526</v>
      </c>
      <c r="J394" t="s">
        <v>4198</v>
      </c>
      <c r="T394" t="s">
        <v>4199</v>
      </c>
      <c r="FV394" t="s">
        <v>1802</v>
      </c>
      <c r="FW394" t="s">
        <v>4200</v>
      </c>
      <c r="FX394" t="s">
        <v>4201</v>
      </c>
      <c r="FY394" t="s">
        <v>4100</v>
      </c>
      <c r="FZ394" t="s">
        <v>1621</v>
      </c>
      <c r="GA394" t="s">
        <v>4202</v>
      </c>
      <c r="GB394" t="s">
        <v>4203</v>
      </c>
    </row>
    <row r="395" spans="1:184" x14ac:dyDescent="0.25">
      <c r="A395" t="s">
        <v>3933</v>
      </c>
      <c r="E395" t="s">
        <v>3532</v>
      </c>
      <c r="J395" t="s">
        <v>4204</v>
      </c>
      <c r="T395" t="s">
        <v>4205</v>
      </c>
      <c r="FV395" t="s">
        <v>1855</v>
      </c>
      <c r="FW395" t="s">
        <v>4206</v>
      </c>
      <c r="FX395" t="s">
        <v>4207</v>
      </c>
      <c r="FY395" t="s">
        <v>4107</v>
      </c>
      <c r="FZ395" t="s">
        <v>1642</v>
      </c>
      <c r="GA395" t="s">
        <v>4208</v>
      </c>
      <c r="GB395" t="s">
        <v>4209</v>
      </c>
    </row>
    <row r="396" spans="1:184" x14ac:dyDescent="0.25">
      <c r="A396" t="s">
        <v>3940</v>
      </c>
      <c r="E396" t="s">
        <v>3538</v>
      </c>
      <c r="J396" t="s">
        <v>4204</v>
      </c>
      <c r="T396" t="s">
        <v>4210</v>
      </c>
      <c r="FV396" t="s">
        <v>1802</v>
      </c>
      <c r="FW396" t="s">
        <v>4211</v>
      </c>
      <c r="FX396" t="s">
        <v>4212</v>
      </c>
      <c r="FY396" t="s">
        <v>4113</v>
      </c>
      <c r="FZ396" t="s">
        <v>1654</v>
      </c>
      <c r="GA396" t="s">
        <v>4213</v>
      </c>
      <c r="GB396" t="s">
        <v>4214</v>
      </c>
    </row>
    <row r="397" spans="1:184" x14ac:dyDescent="0.25">
      <c r="A397" t="s">
        <v>3946</v>
      </c>
      <c r="E397" t="s">
        <v>3544</v>
      </c>
      <c r="J397" t="s">
        <v>4215</v>
      </c>
      <c r="T397" t="s">
        <v>4216</v>
      </c>
      <c r="FV397" t="s">
        <v>1855</v>
      </c>
      <c r="FW397" t="s">
        <v>4217</v>
      </c>
      <c r="FX397" t="s">
        <v>4218</v>
      </c>
      <c r="FY397" t="s">
        <v>4120</v>
      </c>
      <c r="FZ397" t="s">
        <v>1665</v>
      </c>
      <c r="GA397" t="s">
        <v>4219</v>
      </c>
      <c r="GB397" t="s">
        <v>4220</v>
      </c>
    </row>
    <row r="398" spans="1:184" x14ac:dyDescent="0.25">
      <c r="A398" t="s">
        <v>820</v>
      </c>
      <c r="E398" t="s">
        <v>3551</v>
      </c>
      <c r="J398" t="s">
        <v>4221</v>
      </c>
      <c r="T398" t="s">
        <v>4222</v>
      </c>
      <c r="FV398" t="s">
        <v>1758</v>
      </c>
      <c r="FW398" t="s">
        <v>4223</v>
      </c>
      <c r="FX398" t="s">
        <v>4224</v>
      </c>
      <c r="FY398" t="s">
        <v>4126</v>
      </c>
      <c r="FZ398" t="s">
        <v>1676</v>
      </c>
      <c r="GA398" t="s">
        <v>4225</v>
      </c>
      <c r="GB398" t="s">
        <v>4226</v>
      </c>
    </row>
    <row r="399" spans="1:184" x14ac:dyDescent="0.25">
      <c r="A399" t="s">
        <v>3952</v>
      </c>
      <c r="E399" t="s">
        <v>3558</v>
      </c>
      <c r="J399" t="s">
        <v>4227</v>
      </c>
      <c r="T399" t="s">
        <v>4228</v>
      </c>
      <c r="FV399" t="s">
        <v>1802</v>
      </c>
      <c r="FW399" t="s">
        <v>4229</v>
      </c>
      <c r="FX399" t="s">
        <v>4230</v>
      </c>
      <c r="FY399" t="s">
        <v>4132</v>
      </c>
      <c r="FZ399" t="s">
        <v>1686</v>
      </c>
      <c r="GA399" t="s">
        <v>4231</v>
      </c>
      <c r="GB399" t="s">
        <v>4232</v>
      </c>
    </row>
    <row r="400" spans="1:184" x14ac:dyDescent="0.25">
      <c r="A400" t="s">
        <v>4233</v>
      </c>
      <c r="E400" t="s">
        <v>3564</v>
      </c>
      <c r="J400" t="s">
        <v>4234</v>
      </c>
      <c r="T400" t="s">
        <v>4235</v>
      </c>
      <c r="FV400" t="s">
        <v>1855</v>
      </c>
      <c r="FW400" t="s">
        <v>1490</v>
      </c>
      <c r="FX400" t="s">
        <v>4236</v>
      </c>
      <c r="FY400" t="s">
        <v>4237</v>
      </c>
      <c r="FZ400" t="s">
        <v>1054</v>
      </c>
      <c r="GA400" t="s">
        <v>4238</v>
      </c>
      <c r="GB400" t="s">
        <v>4239</v>
      </c>
    </row>
    <row r="401" spans="1:184" x14ac:dyDescent="0.25">
      <c r="A401" t="s">
        <v>3958</v>
      </c>
      <c r="E401" t="s">
        <v>3571</v>
      </c>
      <c r="J401" t="s">
        <v>4240</v>
      </c>
      <c r="T401" t="s">
        <v>4241</v>
      </c>
      <c r="FV401" t="s">
        <v>1580</v>
      </c>
      <c r="FW401" t="s">
        <v>4242</v>
      </c>
      <c r="FX401" t="s">
        <v>4243</v>
      </c>
      <c r="FY401" t="s">
        <v>4139</v>
      </c>
      <c r="FZ401" t="s">
        <v>1707</v>
      </c>
      <c r="GA401" t="s">
        <v>4244</v>
      </c>
      <c r="GB401" t="s">
        <v>4245</v>
      </c>
    </row>
    <row r="402" spans="1:184" x14ac:dyDescent="0.25">
      <c r="A402" t="s">
        <v>3965</v>
      </c>
      <c r="E402" t="s">
        <v>3554</v>
      </c>
      <c r="J402" t="s">
        <v>4246</v>
      </c>
      <c r="T402" t="s">
        <v>4247</v>
      </c>
      <c r="FV402" t="s">
        <v>1758</v>
      </c>
      <c r="FW402" t="s">
        <v>4248</v>
      </c>
      <c r="FX402" t="s">
        <v>4249</v>
      </c>
      <c r="FY402" t="s">
        <v>4144</v>
      </c>
      <c r="FZ402" t="s">
        <v>1719</v>
      </c>
      <c r="GA402" t="s">
        <v>4250</v>
      </c>
      <c r="GB402" t="s">
        <v>4251</v>
      </c>
    </row>
    <row r="403" spans="1:184" x14ac:dyDescent="0.25">
      <c r="A403" t="s">
        <v>3972</v>
      </c>
      <c r="E403" t="s">
        <v>3560</v>
      </c>
      <c r="J403" t="s">
        <v>4246</v>
      </c>
      <c r="T403" t="s">
        <v>4252</v>
      </c>
      <c r="FV403" t="s">
        <v>1855</v>
      </c>
      <c r="FW403" t="s">
        <v>4253</v>
      </c>
      <c r="FX403" t="s">
        <v>4254</v>
      </c>
      <c r="FY403" t="s">
        <v>4151</v>
      </c>
      <c r="FZ403" t="s">
        <v>1731</v>
      </c>
      <c r="GA403" t="s">
        <v>4255</v>
      </c>
      <c r="GB403" t="s">
        <v>4256</v>
      </c>
    </row>
    <row r="404" spans="1:184" x14ac:dyDescent="0.25">
      <c r="A404" t="s">
        <v>4257</v>
      </c>
      <c r="E404" t="s">
        <v>3590</v>
      </c>
      <c r="J404" t="s">
        <v>4246</v>
      </c>
      <c r="T404" t="s">
        <v>4258</v>
      </c>
      <c r="FV404" t="s">
        <v>1802</v>
      </c>
      <c r="FW404" t="s">
        <v>4259</v>
      </c>
      <c r="FX404" t="s">
        <v>4260</v>
      </c>
      <c r="FY404" t="s">
        <v>4158</v>
      </c>
      <c r="FZ404" t="s">
        <v>1743</v>
      </c>
      <c r="GA404" t="s">
        <v>4261</v>
      </c>
      <c r="GB404" t="s">
        <v>4262</v>
      </c>
    </row>
    <row r="405" spans="1:184" x14ac:dyDescent="0.25">
      <c r="A405" t="s">
        <v>4263</v>
      </c>
      <c r="E405" t="s">
        <v>3597</v>
      </c>
      <c r="J405" t="s">
        <v>4264</v>
      </c>
      <c r="T405" t="s">
        <v>4265</v>
      </c>
      <c r="FV405" t="s">
        <v>1855</v>
      </c>
      <c r="FW405" t="s">
        <v>4266</v>
      </c>
      <c r="FX405" t="s">
        <v>4267</v>
      </c>
      <c r="FY405" t="s">
        <v>4165</v>
      </c>
      <c r="FZ405" t="s">
        <v>1755</v>
      </c>
      <c r="GA405" t="s">
        <v>4268</v>
      </c>
      <c r="GB405" t="s">
        <v>4269</v>
      </c>
    </row>
    <row r="406" spans="1:184" x14ac:dyDescent="0.25">
      <c r="A406" t="s">
        <v>4270</v>
      </c>
      <c r="E406" t="s">
        <v>3567</v>
      </c>
      <c r="J406" t="s">
        <v>4271</v>
      </c>
      <c r="T406" t="s">
        <v>4272</v>
      </c>
      <c r="FV406" t="s">
        <v>539</v>
      </c>
      <c r="FW406" t="s">
        <v>4273</v>
      </c>
      <c r="FX406" t="s">
        <v>4274</v>
      </c>
      <c r="FY406" t="s">
        <v>4171</v>
      </c>
      <c r="FZ406" t="s">
        <v>1769</v>
      </c>
      <c r="GA406" t="s">
        <v>4275</v>
      </c>
      <c r="GB406" t="s">
        <v>4276</v>
      </c>
    </row>
    <row r="407" spans="1:184" x14ac:dyDescent="0.25">
      <c r="A407" t="s">
        <v>3978</v>
      </c>
      <c r="E407" t="s">
        <v>3610</v>
      </c>
      <c r="J407" t="s">
        <v>4277</v>
      </c>
      <c r="T407" t="s">
        <v>4278</v>
      </c>
      <c r="FV407" t="s">
        <v>1272</v>
      </c>
      <c r="FW407" t="s">
        <v>4279</v>
      </c>
      <c r="FX407" t="s">
        <v>4280</v>
      </c>
      <c r="FY407" t="s">
        <v>4178</v>
      </c>
      <c r="FZ407" t="s">
        <v>1779</v>
      </c>
      <c r="GA407" t="s">
        <v>4281</v>
      </c>
      <c r="GB407" t="s">
        <v>4282</v>
      </c>
    </row>
    <row r="408" spans="1:184" x14ac:dyDescent="0.25">
      <c r="A408" t="s">
        <v>4283</v>
      </c>
      <c r="E408" t="s">
        <v>3574</v>
      </c>
      <c r="J408" t="s">
        <v>4284</v>
      </c>
      <c r="T408" t="s">
        <v>4285</v>
      </c>
      <c r="FV408" t="s">
        <v>539</v>
      </c>
      <c r="FW408" t="s">
        <v>4286</v>
      </c>
      <c r="FX408" t="s">
        <v>4287</v>
      </c>
      <c r="FY408" t="s">
        <v>4184</v>
      </c>
      <c r="FZ408" t="s">
        <v>1789</v>
      </c>
      <c r="GA408" t="s">
        <v>4288</v>
      </c>
      <c r="GB408" t="s">
        <v>4289</v>
      </c>
    </row>
    <row r="409" spans="1:184" x14ac:dyDescent="0.25">
      <c r="A409" t="s">
        <v>3985</v>
      </c>
      <c r="E409" t="s">
        <v>3580</v>
      </c>
      <c r="J409" t="s">
        <v>4290</v>
      </c>
      <c r="T409" t="s">
        <v>4291</v>
      </c>
      <c r="FV409" t="s">
        <v>545</v>
      </c>
      <c r="FW409" t="s">
        <v>4292</v>
      </c>
      <c r="FX409" t="s">
        <v>4293</v>
      </c>
      <c r="FY409" t="s">
        <v>4190</v>
      </c>
      <c r="FZ409" t="s">
        <v>1800</v>
      </c>
      <c r="GA409" t="s">
        <v>4294</v>
      </c>
      <c r="GB409" t="s">
        <v>4295</v>
      </c>
    </row>
    <row r="410" spans="1:184" x14ac:dyDescent="0.25">
      <c r="A410" t="s">
        <v>4296</v>
      </c>
      <c r="E410" t="s">
        <v>3586</v>
      </c>
      <c r="J410" t="s">
        <v>4297</v>
      </c>
      <c r="T410" t="s">
        <v>4298</v>
      </c>
      <c r="FV410" t="s">
        <v>1140</v>
      </c>
      <c r="FW410" t="s">
        <v>4299</v>
      </c>
      <c r="FX410" t="s">
        <v>4300</v>
      </c>
      <c r="FY410" t="s">
        <v>4196</v>
      </c>
      <c r="FZ410" t="s">
        <v>1821</v>
      </c>
      <c r="GA410" t="s">
        <v>4301</v>
      </c>
      <c r="GB410" t="s">
        <v>4302</v>
      </c>
    </row>
    <row r="411" spans="1:184" x14ac:dyDescent="0.25">
      <c r="A411" t="s">
        <v>3991</v>
      </c>
      <c r="E411" t="s">
        <v>3593</v>
      </c>
      <c r="J411" t="s">
        <v>4303</v>
      </c>
      <c r="T411" t="s">
        <v>4304</v>
      </c>
      <c r="FV411" t="s">
        <v>1118</v>
      </c>
      <c r="FW411" t="s">
        <v>4305</v>
      </c>
      <c r="FX411" t="s">
        <v>4306</v>
      </c>
      <c r="FY411" t="s">
        <v>4202</v>
      </c>
      <c r="FZ411" t="s">
        <v>1117</v>
      </c>
      <c r="GA411" t="s">
        <v>4307</v>
      </c>
      <c r="GB411" t="s">
        <v>4308</v>
      </c>
    </row>
    <row r="412" spans="1:184" x14ac:dyDescent="0.25">
      <c r="A412" t="s">
        <v>4309</v>
      </c>
      <c r="E412" t="s">
        <v>1818</v>
      </c>
      <c r="J412" t="s">
        <v>4310</v>
      </c>
      <c r="T412" t="s">
        <v>4311</v>
      </c>
      <c r="FV412" t="s">
        <v>1219</v>
      </c>
      <c r="FW412" t="s">
        <v>4312</v>
      </c>
      <c r="FX412" t="s">
        <v>4313</v>
      </c>
      <c r="FY412" t="s">
        <v>4208</v>
      </c>
      <c r="FZ412" t="s">
        <v>1842</v>
      </c>
      <c r="GA412" t="s">
        <v>4314</v>
      </c>
      <c r="GB412" t="s">
        <v>4315</v>
      </c>
    </row>
    <row r="413" spans="1:184" x14ac:dyDescent="0.25">
      <c r="A413" t="s">
        <v>4316</v>
      </c>
      <c r="E413" t="s">
        <v>742</v>
      </c>
      <c r="J413" t="s">
        <v>4317</v>
      </c>
      <c r="T413" t="s">
        <v>4318</v>
      </c>
      <c r="FV413" t="s">
        <v>1118</v>
      </c>
      <c r="FW413" t="s">
        <v>4319</v>
      </c>
      <c r="FX413" t="s">
        <v>4320</v>
      </c>
      <c r="FY413" t="s">
        <v>4213</v>
      </c>
      <c r="FZ413" t="s">
        <v>1853</v>
      </c>
      <c r="GA413" t="s">
        <v>4321</v>
      </c>
      <c r="GB413" t="s">
        <v>4322</v>
      </c>
    </row>
    <row r="414" spans="1:184" x14ac:dyDescent="0.25">
      <c r="A414" t="s">
        <v>4323</v>
      </c>
      <c r="E414" t="s">
        <v>742</v>
      </c>
      <c r="J414" t="s">
        <v>4324</v>
      </c>
      <c r="T414" t="s">
        <v>4325</v>
      </c>
      <c r="FV414" t="s">
        <v>547</v>
      </c>
      <c r="FW414" t="s">
        <v>4326</v>
      </c>
      <c r="FX414" t="s">
        <v>4327</v>
      </c>
      <c r="FY414" t="s">
        <v>4219</v>
      </c>
      <c r="FZ414" t="s">
        <v>1864</v>
      </c>
      <c r="GA414" t="s">
        <v>4328</v>
      </c>
      <c r="GB414" t="s">
        <v>4329</v>
      </c>
    </row>
    <row r="415" spans="1:184" x14ac:dyDescent="0.25">
      <c r="A415" t="s">
        <v>3997</v>
      </c>
      <c r="E415" t="s">
        <v>742</v>
      </c>
      <c r="J415" t="s">
        <v>4330</v>
      </c>
      <c r="T415" t="s">
        <v>4331</v>
      </c>
      <c r="FV415" t="s">
        <v>1118</v>
      </c>
      <c r="FW415" t="s">
        <v>4332</v>
      </c>
      <c r="FX415" t="s">
        <v>4333</v>
      </c>
      <c r="FY415" t="s">
        <v>4225</v>
      </c>
      <c r="FZ415" t="s">
        <v>1875</v>
      </c>
      <c r="GA415" t="s">
        <v>4334</v>
      </c>
      <c r="GB415" t="s">
        <v>4335</v>
      </c>
    </row>
    <row r="416" spans="1:184" x14ac:dyDescent="0.25">
      <c r="A416" t="s">
        <v>4003</v>
      </c>
      <c r="E416" t="s">
        <v>742</v>
      </c>
      <c r="J416" t="s">
        <v>4336</v>
      </c>
      <c r="T416" t="s">
        <v>4337</v>
      </c>
      <c r="FV416" t="s">
        <v>1118</v>
      </c>
      <c r="FW416" t="s">
        <v>4338</v>
      </c>
      <c r="FX416" t="s">
        <v>4339</v>
      </c>
      <c r="FY416" t="s">
        <v>4231</v>
      </c>
      <c r="FZ416" t="s">
        <v>1886</v>
      </c>
      <c r="GA416" t="s">
        <v>4340</v>
      </c>
      <c r="GB416" t="s">
        <v>4341</v>
      </c>
    </row>
    <row r="417" spans="1:184" x14ac:dyDescent="0.25">
      <c r="A417" t="s">
        <v>4009</v>
      </c>
      <c r="E417" t="s">
        <v>2158</v>
      </c>
      <c r="J417" t="s">
        <v>4342</v>
      </c>
      <c r="T417" t="s">
        <v>4343</v>
      </c>
      <c r="FV417" t="s">
        <v>1580</v>
      </c>
      <c r="FW417" t="s">
        <v>4344</v>
      </c>
      <c r="FX417" t="s">
        <v>4345</v>
      </c>
      <c r="FY417" t="s">
        <v>4238</v>
      </c>
      <c r="FZ417" t="s">
        <v>1897</v>
      </c>
      <c r="GA417" t="s">
        <v>4346</v>
      </c>
      <c r="GB417" t="s">
        <v>4347</v>
      </c>
    </row>
    <row r="418" spans="1:184" x14ac:dyDescent="0.25">
      <c r="A418" t="s">
        <v>876</v>
      </c>
      <c r="E418" t="s">
        <v>2168</v>
      </c>
      <c r="J418" t="s">
        <v>4348</v>
      </c>
      <c r="T418" t="s">
        <v>4349</v>
      </c>
      <c r="FV418" t="s">
        <v>1118</v>
      </c>
      <c r="FW418" t="s">
        <v>4350</v>
      </c>
      <c r="FX418" t="s">
        <v>4351</v>
      </c>
      <c r="FY418" t="s">
        <v>4244</v>
      </c>
      <c r="FZ418" t="s">
        <v>1916</v>
      </c>
      <c r="GA418" t="s">
        <v>4352</v>
      </c>
      <c r="GB418" t="s">
        <v>4353</v>
      </c>
    </row>
    <row r="419" spans="1:184" x14ac:dyDescent="0.25">
      <c r="A419" t="s">
        <v>4015</v>
      </c>
      <c r="E419" t="s">
        <v>2178</v>
      </c>
      <c r="J419" t="s">
        <v>4348</v>
      </c>
      <c r="T419" t="s">
        <v>4354</v>
      </c>
      <c r="FV419" t="s">
        <v>575</v>
      </c>
      <c r="FW419" t="s">
        <v>4355</v>
      </c>
      <c r="FX419" t="s">
        <v>4356</v>
      </c>
      <c r="FY419" t="s">
        <v>4250</v>
      </c>
      <c r="FZ419" t="s">
        <v>1927</v>
      </c>
      <c r="GA419" t="s">
        <v>4357</v>
      </c>
      <c r="GB419" t="s">
        <v>4358</v>
      </c>
    </row>
    <row r="420" spans="1:184" x14ac:dyDescent="0.25">
      <c r="A420" t="s">
        <v>4359</v>
      </c>
      <c r="E420" t="s">
        <v>1527</v>
      </c>
      <c r="J420" t="s">
        <v>4360</v>
      </c>
      <c r="T420" t="s">
        <v>4361</v>
      </c>
      <c r="FV420" t="s">
        <v>546</v>
      </c>
      <c r="FW420" t="s">
        <v>4362</v>
      </c>
      <c r="FX420" t="s">
        <v>4363</v>
      </c>
      <c r="FY420" t="s">
        <v>4255</v>
      </c>
      <c r="FZ420" t="s">
        <v>1938</v>
      </c>
      <c r="GA420" t="s">
        <v>4364</v>
      </c>
      <c r="GB420" t="s">
        <v>4365</v>
      </c>
    </row>
    <row r="421" spans="1:184" x14ac:dyDescent="0.25">
      <c r="A421" t="s">
        <v>4366</v>
      </c>
      <c r="E421" t="s">
        <v>1527</v>
      </c>
      <c r="J421" t="s">
        <v>4367</v>
      </c>
      <c r="T421" t="s">
        <v>4368</v>
      </c>
      <c r="FV421" t="s">
        <v>1758</v>
      </c>
      <c r="FW421" t="s">
        <v>2387</v>
      </c>
      <c r="FX421" t="s">
        <v>4369</v>
      </c>
      <c r="FY421" t="s">
        <v>4261</v>
      </c>
      <c r="FZ421" t="s">
        <v>1948</v>
      </c>
      <c r="GA421" t="s">
        <v>4370</v>
      </c>
      <c r="GB421" t="s">
        <v>4371</v>
      </c>
    </row>
    <row r="422" spans="1:184" x14ac:dyDescent="0.25">
      <c r="A422" t="s">
        <v>4372</v>
      </c>
      <c r="E422" t="s">
        <v>3600</v>
      </c>
      <c r="J422" t="s">
        <v>4373</v>
      </c>
      <c r="T422" t="s">
        <v>4374</v>
      </c>
      <c r="FV422" t="s">
        <v>1758</v>
      </c>
      <c r="FW422" t="s">
        <v>4375</v>
      </c>
      <c r="FX422" t="s">
        <v>4376</v>
      </c>
      <c r="FY422" t="s">
        <v>4268</v>
      </c>
      <c r="FZ422" t="s">
        <v>1148</v>
      </c>
      <c r="GA422" t="s">
        <v>4377</v>
      </c>
      <c r="GB422" t="s">
        <v>4378</v>
      </c>
    </row>
    <row r="423" spans="1:184" x14ac:dyDescent="0.25">
      <c r="A423" t="s">
        <v>4379</v>
      </c>
      <c r="E423" t="s">
        <v>3606</v>
      </c>
      <c r="J423" t="s">
        <v>4380</v>
      </c>
      <c r="T423" t="s">
        <v>4381</v>
      </c>
      <c r="FV423" t="s">
        <v>1758</v>
      </c>
      <c r="FW423" t="s">
        <v>4382</v>
      </c>
      <c r="FX423" t="s">
        <v>4383</v>
      </c>
      <c r="FY423" t="s">
        <v>4275</v>
      </c>
      <c r="FZ423" t="s">
        <v>1968</v>
      </c>
      <c r="GA423" t="s">
        <v>4384</v>
      </c>
      <c r="GB423" t="s">
        <v>4385</v>
      </c>
    </row>
    <row r="424" spans="1:184" x14ac:dyDescent="0.25">
      <c r="A424" t="s">
        <v>4386</v>
      </c>
      <c r="E424" t="s">
        <v>3612</v>
      </c>
      <c r="J424" t="s">
        <v>4387</v>
      </c>
      <c r="T424" t="s">
        <v>4388</v>
      </c>
      <c r="FV424" t="s">
        <v>642</v>
      </c>
      <c r="FW424" t="s">
        <v>4389</v>
      </c>
      <c r="FX424" t="s">
        <v>4390</v>
      </c>
      <c r="FY424" t="s">
        <v>4281</v>
      </c>
      <c r="FZ424" t="s">
        <v>1979</v>
      </c>
      <c r="GA424" t="s">
        <v>4391</v>
      </c>
      <c r="GB424" t="s">
        <v>4392</v>
      </c>
    </row>
    <row r="425" spans="1:184" x14ac:dyDescent="0.25">
      <c r="A425" t="s">
        <v>4393</v>
      </c>
      <c r="E425" t="s">
        <v>3618</v>
      </c>
      <c r="J425" t="s">
        <v>4394</v>
      </c>
      <c r="T425" t="s">
        <v>4395</v>
      </c>
      <c r="FV425" t="s">
        <v>1758</v>
      </c>
      <c r="FW425" t="s">
        <v>4396</v>
      </c>
      <c r="FX425" t="s">
        <v>4397</v>
      </c>
      <c r="FY425" t="s">
        <v>4288</v>
      </c>
      <c r="FZ425" t="s">
        <v>1990</v>
      </c>
      <c r="GA425" t="s">
        <v>4398</v>
      </c>
      <c r="GB425" t="s">
        <v>4399</v>
      </c>
    </row>
    <row r="426" spans="1:184" x14ac:dyDescent="0.25">
      <c r="A426" t="s">
        <v>4400</v>
      </c>
      <c r="E426" t="s">
        <v>3623</v>
      </c>
      <c r="J426" t="s">
        <v>4394</v>
      </c>
      <c r="T426" t="s">
        <v>4401</v>
      </c>
      <c r="FV426" t="s">
        <v>1612</v>
      </c>
      <c r="FW426" t="s">
        <v>4402</v>
      </c>
      <c r="FX426" t="s">
        <v>4403</v>
      </c>
      <c r="FY426" t="s">
        <v>4294</v>
      </c>
      <c r="FZ426" t="s">
        <v>1999</v>
      </c>
      <c r="GA426" t="s">
        <v>4404</v>
      </c>
      <c r="GB426" t="s">
        <v>4405</v>
      </c>
    </row>
    <row r="427" spans="1:184" x14ac:dyDescent="0.25">
      <c r="A427" t="s">
        <v>4406</v>
      </c>
      <c r="E427" t="s">
        <v>3686</v>
      </c>
      <c r="J427" t="s">
        <v>4407</v>
      </c>
      <c r="T427" t="s">
        <v>4408</v>
      </c>
      <c r="FV427" t="s">
        <v>1612</v>
      </c>
      <c r="FW427" t="s">
        <v>4409</v>
      </c>
      <c r="FX427" t="s">
        <v>4410</v>
      </c>
      <c r="FY427" t="s">
        <v>4301</v>
      </c>
      <c r="FZ427" t="s">
        <v>2108</v>
      </c>
      <c r="GA427" t="s">
        <v>4411</v>
      </c>
      <c r="GB427" t="s">
        <v>4412</v>
      </c>
    </row>
    <row r="428" spans="1:184" x14ac:dyDescent="0.25">
      <c r="A428" t="s">
        <v>4413</v>
      </c>
      <c r="E428" t="s">
        <v>3693</v>
      </c>
      <c r="J428" t="s">
        <v>4414</v>
      </c>
      <c r="T428" t="s">
        <v>4415</v>
      </c>
      <c r="FV428" t="s">
        <v>1746</v>
      </c>
      <c r="FW428" t="s">
        <v>4416</v>
      </c>
      <c r="FX428" t="s">
        <v>4417</v>
      </c>
      <c r="FY428" t="s">
        <v>4307</v>
      </c>
      <c r="FZ428" t="s">
        <v>2118</v>
      </c>
      <c r="GA428" t="s">
        <v>4418</v>
      </c>
      <c r="GB428" t="s">
        <v>4419</v>
      </c>
    </row>
    <row r="429" spans="1:184" x14ac:dyDescent="0.25">
      <c r="A429" t="s">
        <v>4420</v>
      </c>
      <c r="E429" t="s">
        <v>3700</v>
      </c>
      <c r="J429" t="s">
        <v>4421</v>
      </c>
      <c r="T429" t="s">
        <v>4422</v>
      </c>
      <c r="FV429" t="s">
        <v>550</v>
      </c>
      <c r="FW429" t="s">
        <v>4423</v>
      </c>
      <c r="FX429" t="s">
        <v>4424</v>
      </c>
      <c r="FY429" t="s">
        <v>4314</v>
      </c>
      <c r="FZ429" t="s">
        <v>2138</v>
      </c>
      <c r="GA429" t="s">
        <v>4425</v>
      </c>
      <c r="GB429" t="s">
        <v>4426</v>
      </c>
    </row>
    <row r="430" spans="1:184" x14ac:dyDescent="0.25">
      <c r="A430" t="s">
        <v>4021</v>
      </c>
      <c r="E430" t="s">
        <v>3707</v>
      </c>
      <c r="J430" t="s">
        <v>4421</v>
      </c>
      <c r="T430" t="s">
        <v>4427</v>
      </c>
      <c r="FV430" t="s">
        <v>1746</v>
      </c>
      <c r="FW430" t="s">
        <v>4428</v>
      </c>
      <c r="FX430" t="s">
        <v>4429</v>
      </c>
      <c r="FY430" t="s">
        <v>4321</v>
      </c>
      <c r="FZ430" t="s">
        <v>2147</v>
      </c>
      <c r="GA430" t="s">
        <v>4430</v>
      </c>
      <c r="GB430" t="s">
        <v>4431</v>
      </c>
    </row>
    <row r="431" spans="1:184" x14ac:dyDescent="0.25">
      <c r="A431" t="s">
        <v>4028</v>
      </c>
      <c r="E431" t="s">
        <v>2199</v>
      </c>
      <c r="J431" t="s">
        <v>4432</v>
      </c>
      <c r="T431" t="s">
        <v>4433</v>
      </c>
      <c r="FV431" t="s">
        <v>1746</v>
      </c>
      <c r="FW431" t="s">
        <v>4434</v>
      </c>
      <c r="FX431" t="s">
        <v>4435</v>
      </c>
      <c r="FY431" t="s">
        <v>4328</v>
      </c>
      <c r="FZ431" t="s">
        <v>2157</v>
      </c>
      <c r="GA431" t="s">
        <v>4436</v>
      </c>
      <c r="GB431" t="s">
        <v>4437</v>
      </c>
    </row>
    <row r="432" spans="1:184" x14ac:dyDescent="0.25">
      <c r="A432" t="s">
        <v>4034</v>
      </c>
      <c r="E432" t="s">
        <v>2199</v>
      </c>
      <c r="J432" t="s">
        <v>4438</v>
      </c>
      <c r="T432" t="s">
        <v>4439</v>
      </c>
      <c r="FV432" t="s">
        <v>639</v>
      </c>
      <c r="FW432" t="s">
        <v>4440</v>
      </c>
      <c r="FX432" t="s">
        <v>4441</v>
      </c>
      <c r="FY432" t="s">
        <v>4334</v>
      </c>
      <c r="FZ432" t="s">
        <v>2167</v>
      </c>
      <c r="GA432" t="s">
        <v>4442</v>
      </c>
      <c r="GB432" t="s">
        <v>4443</v>
      </c>
    </row>
    <row r="433" spans="1:184" x14ac:dyDescent="0.25">
      <c r="A433" t="s">
        <v>4039</v>
      </c>
      <c r="E433" t="s">
        <v>3720</v>
      </c>
      <c r="J433" t="s">
        <v>4444</v>
      </c>
      <c r="T433" t="s">
        <v>4445</v>
      </c>
      <c r="FV433" t="s">
        <v>593</v>
      </c>
      <c r="FW433" t="s">
        <v>4446</v>
      </c>
      <c r="FX433" t="s">
        <v>4447</v>
      </c>
      <c r="FY433" t="s">
        <v>4340</v>
      </c>
      <c r="FZ433" t="s">
        <v>1174</v>
      </c>
      <c r="GA433" t="s">
        <v>4448</v>
      </c>
      <c r="GB433" t="s">
        <v>4449</v>
      </c>
    </row>
    <row r="434" spans="1:184" x14ac:dyDescent="0.25">
      <c r="A434" t="s">
        <v>4045</v>
      </c>
      <c r="E434" t="s">
        <v>3727</v>
      </c>
      <c r="J434" t="s">
        <v>4444</v>
      </c>
      <c r="T434" t="s">
        <v>4450</v>
      </c>
      <c r="FV434" t="s">
        <v>1746</v>
      </c>
      <c r="FW434" t="s">
        <v>4451</v>
      </c>
      <c r="FX434" t="s">
        <v>4452</v>
      </c>
      <c r="FY434" t="s">
        <v>4346</v>
      </c>
      <c r="FZ434" t="s">
        <v>2187</v>
      </c>
      <c r="GA434" t="s">
        <v>4453</v>
      </c>
      <c r="GB434" t="s">
        <v>4454</v>
      </c>
    </row>
    <row r="435" spans="1:184" x14ac:dyDescent="0.25">
      <c r="A435" t="s">
        <v>4455</v>
      </c>
      <c r="E435" t="s">
        <v>3629</v>
      </c>
      <c r="J435" t="s">
        <v>4444</v>
      </c>
      <c r="T435" t="s">
        <v>4456</v>
      </c>
      <c r="FV435" t="s">
        <v>1698</v>
      </c>
      <c r="FW435" t="s">
        <v>4457</v>
      </c>
      <c r="FX435" t="s">
        <v>4458</v>
      </c>
      <c r="FY435" t="s">
        <v>4352</v>
      </c>
      <c r="FZ435" t="s">
        <v>2198</v>
      </c>
      <c r="GA435" t="s">
        <v>4459</v>
      </c>
      <c r="GB435" t="s">
        <v>4460</v>
      </c>
    </row>
    <row r="436" spans="1:184" x14ac:dyDescent="0.25">
      <c r="A436" t="s">
        <v>4461</v>
      </c>
      <c r="E436" t="s">
        <v>3635</v>
      </c>
      <c r="J436" t="s">
        <v>4462</v>
      </c>
      <c r="T436" t="s">
        <v>4463</v>
      </c>
      <c r="FV436" t="s">
        <v>1746</v>
      </c>
      <c r="FW436" t="s">
        <v>4464</v>
      </c>
      <c r="FX436" t="s">
        <v>4465</v>
      </c>
      <c r="FY436" t="s">
        <v>4357</v>
      </c>
      <c r="FZ436" t="s">
        <v>2207</v>
      </c>
      <c r="GA436" t="s">
        <v>4466</v>
      </c>
      <c r="GB436" t="s">
        <v>4467</v>
      </c>
    </row>
    <row r="437" spans="1:184" x14ac:dyDescent="0.25">
      <c r="A437" t="s">
        <v>4051</v>
      </c>
      <c r="E437" t="s">
        <v>3746</v>
      </c>
      <c r="J437" t="s">
        <v>4468</v>
      </c>
      <c r="T437" t="s">
        <v>609</v>
      </c>
      <c r="FV437" t="s">
        <v>1698</v>
      </c>
      <c r="FW437" t="s">
        <v>4469</v>
      </c>
      <c r="FX437" t="s">
        <v>4470</v>
      </c>
      <c r="FY437" t="s">
        <v>4364</v>
      </c>
      <c r="FZ437" t="s">
        <v>2217</v>
      </c>
      <c r="GA437" t="s">
        <v>4471</v>
      </c>
      <c r="GB437" t="s">
        <v>4472</v>
      </c>
    </row>
    <row r="438" spans="1:184" x14ac:dyDescent="0.25">
      <c r="A438" t="s">
        <v>4473</v>
      </c>
      <c r="E438" t="s">
        <v>3641</v>
      </c>
      <c r="J438" t="s">
        <v>4474</v>
      </c>
      <c r="T438" t="s">
        <v>609</v>
      </c>
      <c r="FV438" t="s">
        <v>1746</v>
      </c>
      <c r="FW438" t="s">
        <v>4475</v>
      </c>
      <c r="FX438" t="s">
        <v>4476</v>
      </c>
      <c r="FY438" t="s">
        <v>4370</v>
      </c>
      <c r="FZ438" t="s">
        <v>2227</v>
      </c>
      <c r="GA438" t="s">
        <v>4477</v>
      </c>
      <c r="GB438" t="s">
        <v>4478</v>
      </c>
    </row>
    <row r="439" spans="1:184" x14ac:dyDescent="0.25">
      <c r="A439" t="s">
        <v>4479</v>
      </c>
      <c r="E439" t="s">
        <v>3646</v>
      </c>
      <c r="J439" t="s">
        <v>4474</v>
      </c>
      <c r="T439" t="s">
        <v>4480</v>
      </c>
      <c r="FV439" t="s">
        <v>1149</v>
      </c>
      <c r="FW439" t="s">
        <v>4481</v>
      </c>
      <c r="FX439" t="s">
        <v>4482</v>
      </c>
      <c r="FY439" t="s">
        <v>4377</v>
      </c>
      <c r="FZ439" t="s">
        <v>2237</v>
      </c>
      <c r="GA439" t="s">
        <v>4483</v>
      </c>
      <c r="GB439" t="s">
        <v>4484</v>
      </c>
    </row>
    <row r="440" spans="1:184" x14ac:dyDescent="0.25">
      <c r="A440" t="s">
        <v>4485</v>
      </c>
      <c r="E440" t="s">
        <v>3652</v>
      </c>
      <c r="J440" t="s">
        <v>4486</v>
      </c>
      <c r="T440" t="s">
        <v>4487</v>
      </c>
      <c r="FV440" t="s">
        <v>1746</v>
      </c>
      <c r="FW440" t="s">
        <v>4488</v>
      </c>
      <c r="FX440" t="s">
        <v>4489</v>
      </c>
      <c r="FY440" t="s">
        <v>4384</v>
      </c>
      <c r="FZ440" t="s">
        <v>2258</v>
      </c>
      <c r="GA440" t="s">
        <v>4490</v>
      </c>
      <c r="GB440" t="s">
        <v>4491</v>
      </c>
    </row>
    <row r="441" spans="1:184" x14ac:dyDescent="0.25">
      <c r="A441" t="s">
        <v>4492</v>
      </c>
      <c r="E441" t="s">
        <v>3770</v>
      </c>
      <c r="J441" t="s">
        <v>4493</v>
      </c>
      <c r="T441" t="s">
        <v>4494</v>
      </c>
      <c r="FV441" t="s">
        <v>1149</v>
      </c>
      <c r="FW441" t="s">
        <v>4495</v>
      </c>
      <c r="FX441" t="s">
        <v>4496</v>
      </c>
      <c r="FY441" t="s">
        <v>4391</v>
      </c>
      <c r="FZ441" t="s">
        <v>2314</v>
      </c>
      <c r="GA441" t="s">
        <v>4497</v>
      </c>
      <c r="GB441" t="s">
        <v>4498</v>
      </c>
    </row>
    <row r="442" spans="1:184" x14ac:dyDescent="0.25">
      <c r="A442" t="s">
        <v>4499</v>
      </c>
      <c r="E442" t="s">
        <v>1540</v>
      </c>
      <c r="J442" t="s">
        <v>4493</v>
      </c>
      <c r="T442" t="s">
        <v>4500</v>
      </c>
      <c r="FV442" t="s">
        <v>1746</v>
      </c>
      <c r="FW442" t="s">
        <v>4501</v>
      </c>
      <c r="FX442" t="s">
        <v>4502</v>
      </c>
      <c r="FY442" t="s">
        <v>4398</v>
      </c>
      <c r="FZ442" t="s">
        <v>2322</v>
      </c>
      <c r="GA442" t="s">
        <v>4503</v>
      </c>
      <c r="GB442" t="s">
        <v>4504</v>
      </c>
    </row>
    <row r="443" spans="1:184" x14ac:dyDescent="0.25">
      <c r="A443" t="s">
        <v>4505</v>
      </c>
      <c r="E443" t="s">
        <v>1540</v>
      </c>
      <c r="J443" t="s">
        <v>4506</v>
      </c>
      <c r="T443" t="s">
        <v>4507</v>
      </c>
      <c r="FV443" t="s">
        <v>1149</v>
      </c>
      <c r="FW443" t="s">
        <v>4508</v>
      </c>
      <c r="FX443" t="s">
        <v>4509</v>
      </c>
      <c r="FY443" t="s">
        <v>4404</v>
      </c>
      <c r="FZ443" t="s">
        <v>2330</v>
      </c>
      <c r="GA443" t="s">
        <v>4510</v>
      </c>
      <c r="GB443" t="s">
        <v>4511</v>
      </c>
    </row>
    <row r="444" spans="1:184" x14ac:dyDescent="0.25">
      <c r="A444" t="s">
        <v>4512</v>
      </c>
      <c r="E444" t="s">
        <v>3658</v>
      </c>
      <c r="J444" t="s">
        <v>4513</v>
      </c>
      <c r="T444" t="s">
        <v>4514</v>
      </c>
      <c r="FV444" t="s">
        <v>1746</v>
      </c>
      <c r="FW444" t="s">
        <v>4515</v>
      </c>
      <c r="FX444" t="s">
        <v>4516</v>
      </c>
      <c r="FY444" t="s">
        <v>4411</v>
      </c>
      <c r="FZ444" t="s">
        <v>1200</v>
      </c>
      <c r="GA444" t="s">
        <v>4517</v>
      </c>
      <c r="GB444" t="s">
        <v>4518</v>
      </c>
    </row>
    <row r="445" spans="1:184" x14ac:dyDescent="0.25">
      <c r="A445" t="s">
        <v>4519</v>
      </c>
      <c r="E445" t="s">
        <v>3664</v>
      </c>
      <c r="J445" t="s">
        <v>4520</v>
      </c>
      <c r="T445" t="s">
        <v>4521</v>
      </c>
      <c r="FV445" t="s">
        <v>1149</v>
      </c>
      <c r="FW445" t="s">
        <v>4522</v>
      </c>
      <c r="FX445" t="s">
        <v>4523</v>
      </c>
      <c r="FY445" t="s">
        <v>4418</v>
      </c>
      <c r="FZ445" t="s">
        <v>2345</v>
      </c>
      <c r="GA445" t="s">
        <v>4524</v>
      </c>
      <c r="GB445" t="s">
        <v>4525</v>
      </c>
    </row>
    <row r="446" spans="1:184" x14ac:dyDescent="0.25">
      <c r="A446" t="s">
        <v>4526</v>
      </c>
      <c r="E446" t="s">
        <v>3670</v>
      </c>
      <c r="J446" t="s">
        <v>4527</v>
      </c>
      <c r="T446" t="s">
        <v>4528</v>
      </c>
      <c r="FV446" t="s">
        <v>1746</v>
      </c>
      <c r="FW446" t="s">
        <v>4529</v>
      </c>
      <c r="FX446" t="s">
        <v>4530</v>
      </c>
      <c r="FY446" t="s">
        <v>4425</v>
      </c>
      <c r="FZ446" t="s">
        <v>2354</v>
      </c>
      <c r="GA446" t="s">
        <v>4531</v>
      </c>
      <c r="GB446" t="s">
        <v>4532</v>
      </c>
    </row>
    <row r="447" spans="1:182" x14ac:dyDescent="0.25">
      <c r="A447" t="s">
        <v>4533</v>
      </c>
      <c r="E447" t="s">
        <v>3676</v>
      </c>
      <c r="J447" t="s">
        <v>4534</v>
      </c>
      <c r="T447" t="s">
        <v>4535</v>
      </c>
      <c r="FV447" t="s">
        <v>1746</v>
      </c>
      <c r="FW447" t="s">
        <v>4536</v>
      </c>
      <c r="FX447" t="s">
        <v>4537</v>
      </c>
      <c r="FY447" t="s">
        <v>4430</v>
      </c>
      <c r="FZ447" t="s">
        <v>2435</v>
      </c>
    </row>
    <row r="448" spans="1:182" x14ac:dyDescent="0.25">
      <c r="A448" t="s">
        <v>4538</v>
      </c>
      <c r="E448" t="s">
        <v>3682</v>
      </c>
      <c r="J448" t="s">
        <v>4539</v>
      </c>
      <c r="T448" t="s">
        <v>4540</v>
      </c>
      <c r="FV448" t="s">
        <v>1149</v>
      </c>
      <c r="FW448" t="s">
        <v>4541</v>
      </c>
      <c r="FX448" t="s">
        <v>4542</v>
      </c>
      <c r="FY448" t="s">
        <v>4436</v>
      </c>
      <c r="FZ448" t="s">
        <v>2444</v>
      </c>
    </row>
    <row r="449" spans="1:182" x14ac:dyDescent="0.25">
      <c r="A449" t="s">
        <v>4543</v>
      </c>
      <c r="E449" t="s">
        <v>3689</v>
      </c>
      <c r="J449" t="s">
        <v>4544</v>
      </c>
      <c r="T449" t="s">
        <v>4545</v>
      </c>
      <c r="FV449" t="s">
        <v>1746</v>
      </c>
      <c r="FW449" t="s">
        <v>4546</v>
      </c>
      <c r="FX449" t="s">
        <v>4547</v>
      </c>
      <c r="FY449" t="s">
        <v>4442</v>
      </c>
      <c r="FZ449" t="s">
        <v>2451</v>
      </c>
    </row>
    <row r="450" spans="1:182" x14ac:dyDescent="0.25">
      <c r="A450" t="s">
        <v>4548</v>
      </c>
      <c r="E450" t="s">
        <v>3696</v>
      </c>
      <c r="J450" t="s">
        <v>4549</v>
      </c>
      <c r="T450" t="s">
        <v>4550</v>
      </c>
      <c r="FV450" t="s">
        <v>1149</v>
      </c>
      <c r="FW450" t="s">
        <v>4551</v>
      </c>
      <c r="FX450" t="s">
        <v>4552</v>
      </c>
      <c r="FY450" t="s">
        <v>4448</v>
      </c>
      <c r="FZ450" t="s">
        <v>2468</v>
      </c>
    </row>
    <row r="451" spans="1:182" x14ac:dyDescent="0.25">
      <c r="A451" t="s">
        <v>4553</v>
      </c>
      <c r="E451" t="s">
        <v>3703</v>
      </c>
      <c r="J451" t="s">
        <v>4554</v>
      </c>
      <c r="T451" t="s">
        <v>4555</v>
      </c>
      <c r="FV451" t="s">
        <v>1746</v>
      </c>
      <c r="FW451" t="s">
        <v>4556</v>
      </c>
      <c r="FX451" t="s">
        <v>4557</v>
      </c>
      <c r="FY451" t="s">
        <v>4453</v>
      </c>
      <c r="FZ451" t="s">
        <v>2477</v>
      </c>
    </row>
    <row r="452" spans="1:182" x14ac:dyDescent="0.25">
      <c r="A452" t="s">
        <v>4558</v>
      </c>
      <c r="E452" t="s">
        <v>3710</v>
      </c>
      <c r="J452" t="s">
        <v>4559</v>
      </c>
      <c r="T452" t="s">
        <v>4560</v>
      </c>
      <c r="FV452" t="s">
        <v>1149</v>
      </c>
      <c r="FW452" t="s">
        <v>4561</v>
      </c>
      <c r="FX452" t="s">
        <v>4562</v>
      </c>
      <c r="FY452" t="s">
        <v>4459</v>
      </c>
      <c r="FZ452" t="s">
        <v>2486</v>
      </c>
    </row>
    <row r="453" spans="1:182" x14ac:dyDescent="0.25">
      <c r="A453" t="s">
        <v>4563</v>
      </c>
      <c r="E453" t="s">
        <v>3716</v>
      </c>
      <c r="J453" t="s">
        <v>4564</v>
      </c>
      <c r="T453" t="s">
        <v>4565</v>
      </c>
      <c r="FV453" t="s">
        <v>1746</v>
      </c>
      <c r="FW453" t="s">
        <v>4566</v>
      </c>
      <c r="FX453" t="s">
        <v>4567</v>
      </c>
      <c r="FY453" t="s">
        <v>4466</v>
      </c>
      <c r="FZ453" t="s">
        <v>2495</v>
      </c>
    </row>
    <row r="454" spans="1:182" x14ac:dyDescent="0.25">
      <c r="A454" t="s">
        <v>4568</v>
      </c>
      <c r="E454" t="s">
        <v>1552</v>
      </c>
      <c r="J454" t="s">
        <v>4569</v>
      </c>
      <c r="T454" t="s">
        <v>4570</v>
      </c>
      <c r="FV454" t="s">
        <v>1149</v>
      </c>
      <c r="FW454" t="s">
        <v>4571</v>
      </c>
      <c r="FX454" t="s">
        <v>4572</v>
      </c>
      <c r="FY454" t="s">
        <v>4471</v>
      </c>
      <c r="FZ454" t="s">
        <v>2505</v>
      </c>
    </row>
    <row r="455" spans="1:182" x14ac:dyDescent="0.25">
      <c r="A455" t="s">
        <v>4573</v>
      </c>
      <c r="E455" t="s">
        <v>1552</v>
      </c>
      <c r="J455" t="s">
        <v>4574</v>
      </c>
      <c r="T455" t="s">
        <v>4575</v>
      </c>
      <c r="FV455" t="s">
        <v>1746</v>
      </c>
      <c r="FW455" t="s">
        <v>4576</v>
      </c>
      <c r="FX455" t="s">
        <v>4577</v>
      </c>
      <c r="FY455" t="s">
        <v>4477</v>
      </c>
      <c r="FZ455" t="s">
        <v>1226</v>
      </c>
    </row>
    <row r="456" spans="1:182" x14ac:dyDescent="0.25">
      <c r="A456" t="s">
        <v>4578</v>
      </c>
      <c r="E456" t="s">
        <v>3723</v>
      </c>
      <c r="J456" t="s">
        <v>4579</v>
      </c>
      <c r="T456" t="s">
        <v>4580</v>
      </c>
      <c r="FV456" t="s">
        <v>1149</v>
      </c>
      <c r="FW456" t="s">
        <v>4581</v>
      </c>
      <c r="FX456" t="s">
        <v>4582</v>
      </c>
      <c r="FY456" t="s">
        <v>4483</v>
      </c>
      <c r="FZ456" t="s">
        <v>2522</v>
      </c>
    </row>
    <row r="457" spans="1:182" x14ac:dyDescent="0.25">
      <c r="A457" t="s">
        <v>4583</v>
      </c>
      <c r="E457" t="s">
        <v>3730</v>
      </c>
      <c r="J457" t="s">
        <v>4584</v>
      </c>
      <c r="T457" t="s">
        <v>4585</v>
      </c>
      <c r="FV457" t="s">
        <v>1746</v>
      </c>
      <c r="FW457" t="s">
        <v>4586</v>
      </c>
      <c r="FX457" t="s">
        <v>4587</v>
      </c>
      <c r="FY457" t="s">
        <v>4490</v>
      </c>
      <c r="FZ457" t="s">
        <v>2532</v>
      </c>
    </row>
    <row r="458" spans="1:182" x14ac:dyDescent="0.25">
      <c r="A458" t="s">
        <v>4588</v>
      </c>
      <c r="E458" t="s">
        <v>3736</v>
      </c>
      <c r="J458" t="s">
        <v>4584</v>
      </c>
      <c r="T458" t="s">
        <v>4589</v>
      </c>
      <c r="FV458" t="s">
        <v>1149</v>
      </c>
      <c r="FW458" t="s">
        <v>4590</v>
      </c>
      <c r="FX458" t="s">
        <v>4591</v>
      </c>
      <c r="FY458" t="s">
        <v>4497</v>
      </c>
      <c r="FZ458" t="s">
        <v>2540</v>
      </c>
    </row>
    <row r="459" spans="1:182" x14ac:dyDescent="0.25">
      <c r="A459" t="s">
        <v>4592</v>
      </c>
      <c r="E459" t="s">
        <v>3742</v>
      </c>
      <c r="J459" t="s">
        <v>4593</v>
      </c>
      <c r="T459" t="s">
        <v>4594</v>
      </c>
      <c r="FV459" t="s">
        <v>1746</v>
      </c>
      <c r="FW459" t="s">
        <v>4595</v>
      </c>
      <c r="FX459" t="s">
        <v>4596</v>
      </c>
      <c r="FY459" t="s">
        <v>4503</v>
      </c>
      <c r="FZ459" t="s">
        <v>2548</v>
      </c>
    </row>
    <row r="460" spans="1:182" x14ac:dyDescent="0.25">
      <c r="A460" t="s">
        <v>4597</v>
      </c>
      <c r="E460" t="s">
        <v>3749</v>
      </c>
      <c r="J460" t="s">
        <v>4593</v>
      </c>
      <c r="T460" t="s">
        <v>4598</v>
      </c>
      <c r="FV460" t="s">
        <v>1746</v>
      </c>
      <c r="FW460" t="s">
        <v>4599</v>
      </c>
      <c r="FX460" t="s">
        <v>4600</v>
      </c>
      <c r="FY460" t="s">
        <v>4510</v>
      </c>
      <c r="FZ460" t="s">
        <v>2556</v>
      </c>
    </row>
    <row r="461" spans="1:182" x14ac:dyDescent="0.25">
      <c r="A461" t="s">
        <v>4601</v>
      </c>
      <c r="E461" t="s">
        <v>3754</v>
      </c>
      <c r="J461" t="s">
        <v>4602</v>
      </c>
      <c r="T461" t="s">
        <v>4603</v>
      </c>
      <c r="FV461" t="s">
        <v>1746</v>
      </c>
      <c r="FW461" t="s">
        <v>4604</v>
      </c>
      <c r="FX461" t="s">
        <v>4605</v>
      </c>
      <c r="FY461" t="s">
        <v>4517</v>
      </c>
      <c r="FZ461" t="s">
        <v>2563</v>
      </c>
    </row>
    <row r="462" spans="1:182" x14ac:dyDescent="0.25">
      <c r="A462" t="s">
        <v>4606</v>
      </c>
      <c r="E462" t="s">
        <v>3866</v>
      </c>
      <c r="J462" t="s">
        <v>4607</v>
      </c>
      <c r="T462" t="s">
        <v>4608</v>
      </c>
      <c r="FV462" t="s">
        <v>1802</v>
      </c>
      <c r="FW462" t="s">
        <v>4609</v>
      </c>
      <c r="FX462" t="s">
        <v>4610</v>
      </c>
      <c r="FY462" t="s">
        <v>4524</v>
      </c>
      <c r="FZ462" t="s">
        <v>2571</v>
      </c>
    </row>
    <row r="463" spans="1:182" x14ac:dyDescent="0.25">
      <c r="A463" t="s">
        <v>4611</v>
      </c>
      <c r="E463" t="s">
        <v>3760</v>
      </c>
      <c r="J463" t="s">
        <v>4612</v>
      </c>
      <c r="T463" t="s">
        <v>4613</v>
      </c>
      <c r="FV463" t="s">
        <v>586</v>
      </c>
      <c r="FW463" t="s">
        <v>4614</v>
      </c>
      <c r="FX463" t="s">
        <v>4615</v>
      </c>
      <c r="FY463" t="s">
        <v>4531</v>
      </c>
      <c r="FZ463" t="s">
        <v>2579</v>
      </c>
    </row>
    <row r="464" spans="1:182" x14ac:dyDescent="0.25">
      <c r="A464" t="s">
        <v>4616</v>
      </c>
      <c r="E464" t="s">
        <v>3878</v>
      </c>
      <c r="J464" t="s">
        <v>4617</v>
      </c>
      <c r="T464" t="s">
        <v>4618</v>
      </c>
      <c r="FV464" t="s">
        <v>586</v>
      </c>
      <c r="FW464" t="s">
        <v>4619</v>
      </c>
      <c r="FX464" t="s">
        <v>4620</v>
      </c>
      <c r="FZ464" t="s">
        <v>2588</v>
      </c>
    </row>
    <row r="465" spans="1:182" x14ac:dyDescent="0.25">
      <c r="A465" t="s">
        <v>4621</v>
      </c>
      <c r="E465" t="s">
        <v>3885</v>
      </c>
      <c r="J465" t="s">
        <v>4622</v>
      </c>
      <c r="T465" t="s">
        <v>4623</v>
      </c>
      <c r="FV465" t="s">
        <v>1802</v>
      </c>
      <c r="FW465" t="s">
        <v>4624</v>
      </c>
      <c r="FX465" t="s">
        <v>4625</v>
      </c>
      <c r="FZ465" t="s">
        <v>2604</v>
      </c>
    </row>
    <row r="466" spans="1:182" x14ac:dyDescent="0.25">
      <c r="A466" t="s">
        <v>4626</v>
      </c>
      <c r="E466" t="s">
        <v>3766</v>
      </c>
      <c r="J466" t="s">
        <v>4627</v>
      </c>
      <c r="T466" t="s">
        <v>4628</v>
      </c>
      <c r="FV466" t="s">
        <v>586</v>
      </c>
      <c r="FW466" t="s">
        <v>4629</v>
      </c>
      <c r="FX466" t="s">
        <v>4630</v>
      </c>
      <c r="FZ466" t="s">
        <v>1253</v>
      </c>
    </row>
    <row r="467" spans="1:182" x14ac:dyDescent="0.25">
      <c r="A467" t="s">
        <v>4631</v>
      </c>
      <c r="E467" t="s">
        <v>3773</v>
      </c>
      <c r="J467" t="s">
        <v>4632</v>
      </c>
      <c r="T467" t="s">
        <v>4633</v>
      </c>
      <c r="FV467" t="s">
        <v>586</v>
      </c>
      <c r="FW467" t="s">
        <v>4634</v>
      </c>
      <c r="FX467" t="s">
        <v>4635</v>
      </c>
      <c r="FZ467" t="s">
        <v>2619</v>
      </c>
    </row>
    <row r="468" spans="1:182" x14ac:dyDescent="0.25">
      <c r="A468" t="s">
        <v>4636</v>
      </c>
      <c r="E468" t="s">
        <v>3778</v>
      </c>
      <c r="J468" t="s">
        <v>4637</v>
      </c>
      <c r="T468" t="s">
        <v>4638</v>
      </c>
      <c r="FV468" t="s">
        <v>586</v>
      </c>
      <c r="FW468" t="s">
        <v>4639</v>
      </c>
      <c r="FX468" t="s">
        <v>4640</v>
      </c>
      <c r="FZ468" t="s">
        <v>2628</v>
      </c>
    </row>
    <row r="469" spans="1:182" x14ac:dyDescent="0.25">
      <c r="A469" t="s">
        <v>4641</v>
      </c>
      <c r="E469" t="s">
        <v>748</v>
      </c>
      <c r="J469" t="s">
        <v>4642</v>
      </c>
      <c r="T469" t="s">
        <v>4643</v>
      </c>
      <c r="FV469" t="s">
        <v>586</v>
      </c>
      <c r="FW469" t="s">
        <v>4644</v>
      </c>
      <c r="FX469" t="s">
        <v>4645</v>
      </c>
      <c r="FZ469" t="s">
        <v>2637</v>
      </c>
    </row>
    <row r="470" spans="1:182" x14ac:dyDescent="0.25">
      <c r="A470" t="s">
        <v>4646</v>
      </c>
      <c r="E470" t="s">
        <v>748</v>
      </c>
      <c r="J470" t="s">
        <v>4647</v>
      </c>
      <c r="T470" t="s">
        <v>4648</v>
      </c>
      <c r="FV470" t="s">
        <v>586</v>
      </c>
      <c r="FW470" t="s">
        <v>4649</v>
      </c>
      <c r="FX470" t="s">
        <v>4650</v>
      </c>
      <c r="FZ470" t="s">
        <v>2646</v>
      </c>
    </row>
    <row r="471" spans="1:182" x14ac:dyDescent="0.25">
      <c r="A471" t="s">
        <v>4651</v>
      </c>
      <c r="E471" t="s">
        <v>748</v>
      </c>
      <c r="J471" t="s">
        <v>4647</v>
      </c>
      <c r="T471" t="s">
        <v>4652</v>
      </c>
      <c r="FV471" t="s">
        <v>586</v>
      </c>
      <c r="FW471" t="s">
        <v>4653</v>
      </c>
      <c r="FX471" t="s">
        <v>4654</v>
      </c>
      <c r="FZ471" t="s">
        <v>2655</v>
      </c>
    </row>
    <row r="472" spans="1:182" x14ac:dyDescent="0.25">
      <c r="A472" t="s">
        <v>4655</v>
      </c>
      <c r="E472" t="s">
        <v>748</v>
      </c>
      <c r="J472" t="s">
        <v>4656</v>
      </c>
      <c r="T472" t="s">
        <v>4657</v>
      </c>
      <c r="FV472" t="s">
        <v>1758</v>
      </c>
      <c r="FW472" t="s">
        <v>4658</v>
      </c>
      <c r="FX472" t="s">
        <v>4659</v>
      </c>
      <c r="FZ472" t="s">
        <v>2662</v>
      </c>
    </row>
    <row r="473" spans="1:182" x14ac:dyDescent="0.25">
      <c r="A473" t="s">
        <v>4660</v>
      </c>
      <c r="E473" t="s">
        <v>2238</v>
      </c>
      <c r="J473" t="s">
        <v>4661</v>
      </c>
      <c r="T473" t="s">
        <v>4662</v>
      </c>
      <c r="FV473" t="s">
        <v>586</v>
      </c>
      <c r="FW473" t="s">
        <v>4663</v>
      </c>
      <c r="FX473" t="s">
        <v>4664</v>
      </c>
      <c r="FZ473" t="s">
        <v>2678</v>
      </c>
    </row>
    <row r="474" spans="1:182" x14ac:dyDescent="0.25">
      <c r="A474" t="s">
        <v>4665</v>
      </c>
      <c r="E474" t="s">
        <v>881</v>
      </c>
      <c r="J474" t="s">
        <v>4661</v>
      </c>
      <c r="T474" t="s">
        <v>4666</v>
      </c>
      <c r="FV474" t="s">
        <v>1758</v>
      </c>
      <c r="FW474" t="s">
        <v>4667</v>
      </c>
      <c r="FX474" t="s">
        <v>4668</v>
      </c>
      <c r="FZ474" t="s">
        <v>2686</v>
      </c>
    </row>
    <row r="475" spans="1:182" x14ac:dyDescent="0.25">
      <c r="A475" t="s">
        <v>4669</v>
      </c>
      <c r="E475" t="s">
        <v>929</v>
      </c>
      <c r="J475" t="s">
        <v>4670</v>
      </c>
      <c r="T475" t="s">
        <v>4671</v>
      </c>
      <c r="FV475" t="s">
        <v>586</v>
      </c>
      <c r="FW475" t="s">
        <v>4672</v>
      </c>
      <c r="FX475" t="s">
        <v>4673</v>
      </c>
      <c r="FZ475" t="s">
        <v>4674</v>
      </c>
    </row>
    <row r="476" spans="1:182" x14ac:dyDescent="0.25">
      <c r="A476" t="s">
        <v>4675</v>
      </c>
      <c r="E476" t="s">
        <v>2249</v>
      </c>
      <c r="J476" t="s">
        <v>4676</v>
      </c>
      <c r="T476" t="s">
        <v>4677</v>
      </c>
      <c r="FV476" t="s">
        <v>1758</v>
      </c>
      <c r="FW476" t="s">
        <v>4678</v>
      </c>
      <c r="FX476" t="s">
        <v>4679</v>
      </c>
      <c r="FZ476" t="s">
        <v>4680</v>
      </c>
    </row>
    <row r="477" spans="1:182" x14ac:dyDescent="0.25">
      <c r="A477" t="s">
        <v>4681</v>
      </c>
      <c r="E477" t="s">
        <v>973</v>
      </c>
      <c r="J477" t="s">
        <v>4676</v>
      </c>
      <c r="T477" t="s">
        <v>4682</v>
      </c>
      <c r="FV477" t="s">
        <v>586</v>
      </c>
      <c r="FW477" t="s">
        <v>4683</v>
      </c>
      <c r="FX477" t="s">
        <v>4684</v>
      </c>
      <c r="FZ477" t="s">
        <v>2694</v>
      </c>
    </row>
    <row r="478" spans="1:182" x14ac:dyDescent="0.25">
      <c r="A478" t="s">
        <v>4685</v>
      </c>
      <c r="E478" t="s">
        <v>1012</v>
      </c>
      <c r="J478" t="s">
        <v>4686</v>
      </c>
      <c r="T478" t="s">
        <v>4687</v>
      </c>
      <c r="FV478" t="s">
        <v>1758</v>
      </c>
      <c r="FW478" t="s">
        <v>4688</v>
      </c>
      <c r="FX478" t="s">
        <v>4689</v>
      </c>
      <c r="FZ478" t="s">
        <v>2702</v>
      </c>
    </row>
    <row r="479" spans="1:182" x14ac:dyDescent="0.25">
      <c r="A479" t="s">
        <v>4690</v>
      </c>
      <c r="E479" t="s">
        <v>1053</v>
      </c>
      <c r="J479" t="s">
        <v>4691</v>
      </c>
      <c r="T479" t="s">
        <v>4692</v>
      </c>
      <c r="FV479" t="s">
        <v>586</v>
      </c>
      <c r="FW479" t="s">
        <v>4693</v>
      </c>
      <c r="FX479" t="s">
        <v>4694</v>
      </c>
      <c r="FZ479" t="s">
        <v>644</v>
      </c>
    </row>
    <row r="480" spans="1:182" x14ac:dyDescent="0.25">
      <c r="A480" t="s">
        <v>4695</v>
      </c>
      <c r="E480" t="s">
        <v>3783</v>
      </c>
      <c r="J480" t="s">
        <v>4696</v>
      </c>
      <c r="T480" t="s">
        <v>4697</v>
      </c>
      <c r="FV480" t="s">
        <v>1758</v>
      </c>
      <c r="FW480" t="s">
        <v>4698</v>
      </c>
      <c r="FX480" t="s">
        <v>4699</v>
      </c>
      <c r="FZ480" t="s">
        <v>1343</v>
      </c>
    </row>
    <row r="481" spans="1:182" x14ac:dyDescent="0.25">
      <c r="A481" t="s">
        <v>4700</v>
      </c>
      <c r="E481" t="s">
        <v>3788</v>
      </c>
      <c r="J481" t="s">
        <v>4701</v>
      </c>
      <c r="T481" t="s">
        <v>4702</v>
      </c>
      <c r="FV481" t="s">
        <v>586</v>
      </c>
      <c r="FW481" t="s">
        <v>4703</v>
      </c>
      <c r="FX481" t="s">
        <v>4704</v>
      </c>
      <c r="FZ481" t="s">
        <v>2739</v>
      </c>
    </row>
    <row r="482" spans="1:182" x14ac:dyDescent="0.25">
      <c r="A482" t="s">
        <v>4705</v>
      </c>
      <c r="E482" t="s">
        <v>3793</v>
      </c>
      <c r="J482" t="s">
        <v>4706</v>
      </c>
      <c r="T482" t="s">
        <v>4707</v>
      </c>
      <c r="FV482" t="s">
        <v>1758</v>
      </c>
      <c r="FW482" t="s">
        <v>4708</v>
      </c>
      <c r="FX482" t="s">
        <v>4709</v>
      </c>
      <c r="FZ482" t="s">
        <v>2746</v>
      </c>
    </row>
    <row r="483" spans="1:182" x14ac:dyDescent="0.25">
      <c r="A483" t="s">
        <v>4710</v>
      </c>
      <c r="E483" t="s">
        <v>3798</v>
      </c>
      <c r="J483" t="s">
        <v>4711</v>
      </c>
      <c r="T483" t="s">
        <v>4712</v>
      </c>
      <c r="FV483" t="s">
        <v>586</v>
      </c>
      <c r="FW483" t="s">
        <v>4713</v>
      </c>
      <c r="FX483" t="s">
        <v>4714</v>
      </c>
      <c r="FZ483" t="s">
        <v>2760</v>
      </c>
    </row>
    <row r="484" spans="1:182" x14ac:dyDescent="0.25">
      <c r="A484" t="s">
        <v>4715</v>
      </c>
      <c r="E484" t="s">
        <v>3803</v>
      </c>
      <c r="J484" t="s">
        <v>4716</v>
      </c>
      <c r="T484" t="s">
        <v>4717</v>
      </c>
      <c r="FV484" t="s">
        <v>1612</v>
      </c>
      <c r="FW484" t="s">
        <v>4718</v>
      </c>
      <c r="FX484" t="s">
        <v>4719</v>
      </c>
      <c r="FZ484" t="s">
        <v>2767</v>
      </c>
    </row>
    <row r="485" spans="1:182" x14ac:dyDescent="0.25">
      <c r="A485" t="s">
        <v>4057</v>
      </c>
      <c r="E485" t="s">
        <v>3808</v>
      </c>
      <c r="J485" t="s">
        <v>4720</v>
      </c>
      <c r="T485" t="s">
        <v>4721</v>
      </c>
      <c r="FV485" t="s">
        <v>586</v>
      </c>
      <c r="FW485" t="s">
        <v>4722</v>
      </c>
      <c r="FX485" t="s">
        <v>4723</v>
      </c>
      <c r="FZ485" t="s">
        <v>2774</v>
      </c>
    </row>
    <row r="486" spans="1:182" x14ac:dyDescent="0.25">
      <c r="A486" t="s">
        <v>4062</v>
      </c>
      <c r="E486" t="s">
        <v>3814</v>
      </c>
      <c r="J486" t="s">
        <v>4720</v>
      </c>
      <c r="T486" t="s">
        <v>4724</v>
      </c>
      <c r="FV486" t="s">
        <v>1612</v>
      </c>
      <c r="FW486" t="s">
        <v>4725</v>
      </c>
      <c r="FX486" t="s">
        <v>4726</v>
      </c>
      <c r="FZ486" t="s">
        <v>2781</v>
      </c>
    </row>
    <row r="487" spans="1:182" x14ac:dyDescent="0.25">
      <c r="A487" t="s">
        <v>4068</v>
      </c>
      <c r="E487" t="s">
        <v>3962</v>
      </c>
      <c r="J487" t="s">
        <v>4727</v>
      </c>
      <c r="T487" t="s">
        <v>4728</v>
      </c>
      <c r="FV487" t="s">
        <v>1710</v>
      </c>
      <c r="FW487" t="s">
        <v>4729</v>
      </c>
      <c r="FX487" t="s">
        <v>4730</v>
      </c>
      <c r="FZ487" t="s">
        <v>2795</v>
      </c>
    </row>
    <row r="488" spans="1:182" x14ac:dyDescent="0.25">
      <c r="A488" t="s">
        <v>4731</v>
      </c>
      <c r="E488" t="s">
        <v>2259</v>
      </c>
      <c r="J488" t="s">
        <v>4727</v>
      </c>
      <c r="T488" t="s">
        <v>4732</v>
      </c>
      <c r="FV488" t="s">
        <v>1710</v>
      </c>
      <c r="FW488" t="s">
        <v>4733</v>
      </c>
      <c r="FX488" t="s">
        <v>4734</v>
      </c>
      <c r="FZ488" t="s">
        <v>2802</v>
      </c>
    </row>
    <row r="489" spans="1:182" x14ac:dyDescent="0.25">
      <c r="A489" t="s">
        <v>4735</v>
      </c>
      <c r="E489" t="s">
        <v>2259</v>
      </c>
      <c r="J489" t="s">
        <v>4736</v>
      </c>
      <c r="T489" t="s">
        <v>4737</v>
      </c>
      <c r="FV489" t="s">
        <v>1710</v>
      </c>
      <c r="FW489" t="s">
        <v>4738</v>
      </c>
      <c r="FX489" t="s">
        <v>4739</v>
      </c>
      <c r="FZ489" t="s">
        <v>2809</v>
      </c>
    </row>
    <row r="490" spans="1:182" x14ac:dyDescent="0.25">
      <c r="A490" t="s">
        <v>4740</v>
      </c>
      <c r="E490" t="s">
        <v>2269</v>
      </c>
      <c r="J490" t="s">
        <v>4736</v>
      </c>
      <c r="T490" t="s">
        <v>4741</v>
      </c>
      <c r="FV490" t="s">
        <v>2222</v>
      </c>
      <c r="FW490" t="s">
        <v>4742</v>
      </c>
      <c r="FX490" t="s">
        <v>4743</v>
      </c>
      <c r="FZ490" t="s">
        <v>2816</v>
      </c>
    </row>
    <row r="491" spans="1:182" x14ac:dyDescent="0.25">
      <c r="A491" t="s">
        <v>4744</v>
      </c>
      <c r="E491" t="s">
        <v>2269</v>
      </c>
      <c r="J491" t="s">
        <v>4745</v>
      </c>
      <c r="T491" t="s">
        <v>4746</v>
      </c>
      <c r="FV491" t="s">
        <v>1710</v>
      </c>
      <c r="FW491" t="s">
        <v>4747</v>
      </c>
      <c r="FX491" t="s">
        <v>4748</v>
      </c>
      <c r="FZ491" t="s">
        <v>1369</v>
      </c>
    </row>
    <row r="492" spans="1:182" x14ac:dyDescent="0.25">
      <c r="A492" t="s">
        <v>4749</v>
      </c>
      <c r="E492" t="s">
        <v>3827</v>
      </c>
      <c r="J492" t="s">
        <v>4750</v>
      </c>
      <c r="T492" t="s">
        <v>4751</v>
      </c>
      <c r="FV492" t="s">
        <v>1746</v>
      </c>
      <c r="FW492" t="s">
        <v>4752</v>
      </c>
      <c r="FX492" t="s">
        <v>4753</v>
      </c>
      <c r="FZ492" t="s">
        <v>2828</v>
      </c>
    </row>
    <row r="493" spans="1:182" x14ac:dyDescent="0.25">
      <c r="A493" t="s">
        <v>924</v>
      </c>
      <c r="E493" t="s">
        <v>1085</v>
      </c>
      <c r="J493" t="s">
        <v>4754</v>
      </c>
      <c r="T493" t="s">
        <v>4755</v>
      </c>
      <c r="FV493" t="s">
        <v>1710</v>
      </c>
      <c r="FW493" t="s">
        <v>4756</v>
      </c>
      <c r="FX493" t="s">
        <v>4757</v>
      </c>
      <c r="FZ493" t="s">
        <v>2835</v>
      </c>
    </row>
    <row r="494" spans="1:182" x14ac:dyDescent="0.25">
      <c r="A494" t="s">
        <v>4073</v>
      </c>
      <c r="E494" t="s">
        <v>646</v>
      </c>
      <c r="J494" t="s">
        <v>4758</v>
      </c>
      <c r="T494" t="s">
        <v>4759</v>
      </c>
      <c r="FV494" t="s">
        <v>1710</v>
      </c>
      <c r="FW494" t="s">
        <v>4760</v>
      </c>
      <c r="FX494" t="s">
        <v>4761</v>
      </c>
      <c r="FZ494" t="s">
        <v>2842</v>
      </c>
    </row>
    <row r="495" spans="1:182" x14ac:dyDescent="0.25">
      <c r="A495" t="s">
        <v>4762</v>
      </c>
      <c r="E495" t="s">
        <v>646</v>
      </c>
      <c r="J495" t="s">
        <v>4763</v>
      </c>
      <c r="T495" t="s">
        <v>4764</v>
      </c>
      <c r="FV495" t="s">
        <v>1580</v>
      </c>
      <c r="FW495" t="s">
        <v>4765</v>
      </c>
      <c r="FX495" t="s">
        <v>4766</v>
      </c>
      <c r="FZ495" t="s">
        <v>2849</v>
      </c>
    </row>
    <row r="496" spans="1:182" x14ac:dyDescent="0.25">
      <c r="A496" t="s">
        <v>4079</v>
      </c>
      <c r="E496" t="s">
        <v>646</v>
      </c>
      <c r="J496" t="s">
        <v>4767</v>
      </c>
      <c r="T496" t="s">
        <v>4768</v>
      </c>
      <c r="FV496" t="s">
        <v>1710</v>
      </c>
      <c r="FW496" t="s">
        <v>4769</v>
      </c>
      <c r="FX496" t="s">
        <v>4770</v>
      </c>
      <c r="FZ496" t="s">
        <v>2855</v>
      </c>
    </row>
    <row r="497" spans="1:182" x14ac:dyDescent="0.25">
      <c r="A497" t="s">
        <v>4085</v>
      </c>
      <c r="E497" t="s">
        <v>3832</v>
      </c>
      <c r="J497" t="s">
        <v>4771</v>
      </c>
      <c r="T497" t="s">
        <v>4772</v>
      </c>
      <c r="FV497" t="s">
        <v>1746</v>
      </c>
      <c r="FW497" t="s">
        <v>4773</v>
      </c>
      <c r="FX497" t="s">
        <v>4774</v>
      </c>
      <c r="FZ497" t="s">
        <v>2862</v>
      </c>
    </row>
    <row r="498" spans="1:182" x14ac:dyDescent="0.25">
      <c r="A498" t="s">
        <v>4091</v>
      </c>
      <c r="E498" t="s">
        <v>3837</v>
      </c>
      <c r="J498" t="s">
        <v>4775</v>
      </c>
      <c r="T498" t="s">
        <v>4776</v>
      </c>
      <c r="FV498" t="s">
        <v>1710</v>
      </c>
      <c r="FW498" t="s">
        <v>4777</v>
      </c>
      <c r="FX498" t="s">
        <v>4778</v>
      </c>
      <c r="FZ498" t="s">
        <v>2869</v>
      </c>
    </row>
    <row r="499" spans="1:182" x14ac:dyDescent="0.25">
      <c r="A499" t="s">
        <v>4098</v>
      </c>
      <c r="E499" t="s">
        <v>3842</v>
      </c>
      <c r="J499" t="s">
        <v>4775</v>
      </c>
      <c r="T499" t="s">
        <v>4779</v>
      </c>
      <c r="FV499" t="s">
        <v>1746</v>
      </c>
      <c r="FW499" t="s">
        <v>4780</v>
      </c>
      <c r="FX499" t="s">
        <v>4781</v>
      </c>
      <c r="FZ499" t="s">
        <v>2890</v>
      </c>
    </row>
    <row r="500" spans="1:182" x14ac:dyDescent="0.25">
      <c r="A500" t="s">
        <v>4105</v>
      </c>
      <c r="E500" t="s">
        <v>3847</v>
      </c>
      <c r="J500" t="s">
        <v>4782</v>
      </c>
      <c r="T500" t="s">
        <v>4783</v>
      </c>
      <c r="FV500" t="s">
        <v>1710</v>
      </c>
      <c r="FW500" t="s">
        <v>4784</v>
      </c>
      <c r="FX500" t="s">
        <v>4785</v>
      </c>
      <c r="FZ500" t="s">
        <v>2896</v>
      </c>
    </row>
    <row r="501" spans="1:182" x14ac:dyDescent="0.25">
      <c r="A501" t="s">
        <v>4111</v>
      </c>
      <c r="E501" t="s">
        <v>3852</v>
      </c>
      <c r="J501" t="s">
        <v>4786</v>
      </c>
      <c r="T501" t="s">
        <v>4787</v>
      </c>
      <c r="FV501" t="s">
        <v>1746</v>
      </c>
      <c r="FW501" t="s">
        <v>4788</v>
      </c>
      <c r="FX501" t="s">
        <v>4789</v>
      </c>
      <c r="FZ501" t="s">
        <v>2903</v>
      </c>
    </row>
    <row r="502" spans="1:182" x14ac:dyDescent="0.25">
      <c r="A502" t="s">
        <v>4118</v>
      </c>
      <c r="E502" t="s">
        <v>4025</v>
      </c>
      <c r="J502" t="s">
        <v>4790</v>
      </c>
      <c r="T502" t="s">
        <v>4791</v>
      </c>
      <c r="FV502" t="s">
        <v>1580</v>
      </c>
      <c r="FW502" t="s">
        <v>4792</v>
      </c>
      <c r="FX502" t="s">
        <v>4793</v>
      </c>
      <c r="FZ502" t="s">
        <v>1391</v>
      </c>
    </row>
    <row r="503" spans="1:182" x14ac:dyDescent="0.25">
      <c r="A503" t="s">
        <v>4124</v>
      </c>
      <c r="E503" t="s">
        <v>3857</v>
      </c>
      <c r="J503" t="s">
        <v>4790</v>
      </c>
      <c r="T503" t="s">
        <v>4794</v>
      </c>
      <c r="FV503" t="s">
        <v>1746</v>
      </c>
      <c r="FW503" t="s">
        <v>4795</v>
      </c>
      <c r="FX503" t="s">
        <v>4796</v>
      </c>
      <c r="FZ503" t="s">
        <v>2915</v>
      </c>
    </row>
    <row r="504" spans="1:182" x14ac:dyDescent="0.25">
      <c r="A504" t="s">
        <v>4130</v>
      </c>
      <c r="E504" t="s">
        <v>3862</v>
      </c>
      <c r="J504" t="s">
        <v>4797</v>
      </c>
      <c r="T504" t="s">
        <v>4798</v>
      </c>
      <c r="FV504" t="s">
        <v>1746</v>
      </c>
      <c r="FW504" t="s">
        <v>4799</v>
      </c>
      <c r="FX504" t="s">
        <v>4800</v>
      </c>
      <c r="FZ504" t="s">
        <v>2922</v>
      </c>
    </row>
    <row r="505" spans="1:182" x14ac:dyDescent="0.25">
      <c r="A505" t="s">
        <v>1248</v>
      </c>
      <c r="E505" t="s">
        <v>3868</v>
      </c>
      <c r="J505" t="s">
        <v>4801</v>
      </c>
      <c r="T505" t="s">
        <v>4802</v>
      </c>
      <c r="FV505" t="s">
        <v>1758</v>
      </c>
      <c r="FW505" t="s">
        <v>4803</v>
      </c>
      <c r="FX505" t="s">
        <v>4804</v>
      </c>
      <c r="FZ505" t="s">
        <v>2929</v>
      </c>
    </row>
    <row r="506" spans="1:182" x14ac:dyDescent="0.25">
      <c r="A506" t="s">
        <v>4137</v>
      </c>
      <c r="E506" t="s">
        <v>3874</v>
      </c>
      <c r="J506" t="s">
        <v>4801</v>
      </c>
      <c r="T506" t="s">
        <v>4805</v>
      </c>
      <c r="FV506" t="s">
        <v>1746</v>
      </c>
      <c r="FW506" t="s">
        <v>4806</v>
      </c>
      <c r="FX506" t="s">
        <v>4807</v>
      </c>
      <c r="FZ506" t="s">
        <v>2936</v>
      </c>
    </row>
    <row r="507" spans="1:182" x14ac:dyDescent="0.25">
      <c r="A507" t="s">
        <v>4142</v>
      </c>
      <c r="E507" t="s">
        <v>3881</v>
      </c>
      <c r="J507" t="s">
        <v>4808</v>
      </c>
      <c r="T507" t="s">
        <v>4809</v>
      </c>
      <c r="FV507" t="s">
        <v>1758</v>
      </c>
      <c r="FW507" t="s">
        <v>3967</v>
      </c>
      <c r="FX507" t="s">
        <v>4810</v>
      </c>
      <c r="FZ507" t="s">
        <v>2943</v>
      </c>
    </row>
    <row r="508" spans="1:182" x14ac:dyDescent="0.25">
      <c r="A508" t="s">
        <v>4149</v>
      </c>
      <c r="E508" t="s">
        <v>1147</v>
      </c>
      <c r="J508" t="s">
        <v>4811</v>
      </c>
      <c r="T508" t="s">
        <v>4812</v>
      </c>
      <c r="FV508" t="s">
        <v>1746</v>
      </c>
      <c r="FW508" t="s">
        <v>1225</v>
      </c>
      <c r="FX508" t="s">
        <v>4813</v>
      </c>
      <c r="FZ508" t="s">
        <v>2949</v>
      </c>
    </row>
    <row r="509" spans="1:182" x14ac:dyDescent="0.25">
      <c r="A509" t="s">
        <v>4814</v>
      </c>
      <c r="E509" t="s">
        <v>744</v>
      </c>
      <c r="J509" t="s">
        <v>4811</v>
      </c>
      <c r="T509" t="s">
        <v>4815</v>
      </c>
      <c r="FV509" t="s">
        <v>1758</v>
      </c>
      <c r="FW509" t="s">
        <v>4816</v>
      </c>
      <c r="FX509" t="s">
        <v>4817</v>
      </c>
      <c r="FZ509" t="s">
        <v>2984</v>
      </c>
    </row>
    <row r="510" spans="1:182" x14ac:dyDescent="0.25">
      <c r="A510" t="s">
        <v>4156</v>
      </c>
      <c r="E510" t="s">
        <v>744</v>
      </c>
      <c r="J510" t="s">
        <v>4818</v>
      </c>
      <c r="T510" t="s">
        <v>4819</v>
      </c>
      <c r="FV510" t="s">
        <v>1746</v>
      </c>
      <c r="FW510" t="s">
        <v>4820</v>
      </c>
      <c r="FX510" t="s">
        <v>4821</v>
      </c>
      <c r="FZ510" t="s">
        <v>2991</v>
      </c>
    </row>
    <row r="511" spans="1:182" x14ac:dyDescent="0.25">
      <c r="A511" t="s">
        <v>4163</v>
      </c>
      <c r="E511" t="s">
        <v>744</v>
      </c>
      <c r="J511" t="s">
        <v>4818</v>
      </c>
      <c r="T511" t="s">
        <v>4822</v>
      </c>
      <c r="FV511" t="s">
        <v>1758</v>
      </c>
      <c r="FW511" t="s">
        <v>4823</v>
      </c>
      <c r="FX511" t="s">
        <v>4824</v>
      </c>
      <c r="FZ511" t="s">
        <v>2997</v>
      </c>
    </row>
    <row r="512" spans="1:182" x14ac:dyDescent="0.25">
      <c r="A512" t="s">
        <v>4169</v>
      </c>
      <c r="E512" t="s">
        <v>3888</v>
      </c>
      <c r="J512" t="s">
        <v>4818</v>
      </c>
      <c r="T512" t="s">
        <v>4825</v>
      </c>
      <c r="FV512" t="s">
        <v>1746</v>
      </c>
      <c r="FW512" t="s">
        <v>4826</v>
      </c>
      <c r="FX512" t="s">
        <v>4827</v>
      </c>
      <c r="FZ512" t="s">
        <v>3028</v>
      </c>
    </row>
    <row r="513" spans="1:182" x14ac:dyDescent="0.25">
      <c r="A513" t="s">
        <v>4176</v>
      </c>
      <c r="E513" t="s">
        <v>3895</v>
      </c>
      <c r="J513" t="s">
        <v>4828</v>
      </c>
      <c r="T513" t="s">
        <v>4825</v>
      </c>
      <c r="FV513" t="s">
        <v>1758</v>
      </c>
      <c r="FW513" t="s">
        <v>4829</v>
      </c>
      <c r="FX513" t="s">
        <v>4830</v>
      </c>
      <c r="FZ513" t="s">
        <v>651</v>
      </c>
    </row>
    <row r="514" spans="1:182" x14ac:dyDescent="0.25">
      <c r="A514" t="s">
        <v>4182</v>
      </c>
      <c r="E514" t="s">
        <v>3902</v>
      </c>
      <c r="J514" t="s">
        <v>4831</v>
      </c>
      <c r="T514" t="s">
        <v>4832</v>
      </c>
      <c r="FV514" t="s">
        <v>1758</v>
      </c>
      <c r="FW514" t="s">
        <v>4833</v>
      </c>
      <c r="FX514" t="s">
        <v>4834</v>
      </c>
      <c r="FZ514" t="s">
        <v>3045</v>
      </c>
    </row>
    <row r="515" spans="1:182" x14ac:dyDescent="0.25">
      <c r="A515" t="s">
        <v>4188</v>
      </c>
      <c r="E515" t="s">
        <v>3908</v>
      </c>
      <c r="J515" t="s">
        <v>4831</v>
      </c>
      <c r="T515" t="s">
        <v>4835</v>
      </c>
      <c r="FV515" t="s">
        <v>1758</v>
      </c>
      <c r="FW515" t="s">
        <v>4836</v>
      </c>
      <c r="FX515" t="s">
        <v>4837</v>
      </c>
      <c r="FZ515" t="s">
        <v>3052</v>
      </c>
    </row>
    <row r="516" spans="1:182" x14ac:dyDescent="0.25">
      <c r="A516" t="s">
        <v>4194</v>
      </c>
      <c r="E516" t="s">
        <v>3914</v>
      </c>
      <c r="J516" t="s">
        <v>4838</v>
      </c>
      <c r="T516" t="s">
        <v>4839</v>
      </c>
      <c r="FV516" t="s">
        <v>1521</v>
      </c>
      <c r="FW516" t="s">
        <v>4840</v>
      </c>
      <c r="FX516" t="s">
        <v>4841</v>
      </c>
      <c r="FZ516" t="s">
        <v>3058</v>
      </c>
    </row>
    <row r="517" spans="1:182" x14ac:dyDescent="0.25">
      <c r="A517" t="s">
        <v>818</v>
      </c>
      <c r="E517" t="s">
        <v>4095</v>
      </c>
      <c r="J517" t="s">
        <v>4842</v>
      </c>
      <c r="T517" t="s">
        <v>4843</v>
      </c>
      <c r="FV517" t="s">
        <v>1746</v>
      </c>
      <c r="FW517" t="s">
        <v>4844</v>
      </c>
      <c r="FX517" t="s">
        <v>4845</v>
      </c>
      <c r="FZ517" t="s">
        <v>3064</v>
      </c>
    </row>
    <row r="518" spans="1:182" x14ac:dyDescent="0.25">
      <c r="A518" t="s">
        <v>4846</v>
      </c>
      <c r="E518" t="s">
        <v>4102</v>
      </c>
      <c r="J518" t="s">
        <v>4847</v>
      </c>
      <c r="T518" t="s">
        <v>4848</v>
      </c>
      <c r="FV518" t="s">
        <v>1521</v>
      </c>
      <c r="FW518" t="s">
        <v>4849</v>
      </c>
      <c r="FX518" t="s">
        <v>4850</v>
      </c>
      <c r="FZ518" t="s">
        <v>3069</v>
      </c>
    </row>
    <row r="519" spans="1:182" x14ac:dyDescent="0.25">
      <c r="A519" t="s">
        <v>1275</v>
      </c>
      <c r="E519" t="s">
        <v>4109</v>
      </c>
      <c r="J519" t="s">
        <v>4847</v>
      </c>
      <c r="T519" t="s">
        <v>4851</v>
      </c>
      <c r="FV519" t="s">
        <v>1746</v>
      </c>
      <c r="FW519" t="s">
        <v>4852</v>
      </c>
      <c r="FX519" t="s">
        <v>4853</v>
      </c>
      <c r="FZ519" t="s">
        <v>3075</v>
      </c>
    </row>
    <row r="520" spans="1:182" x14ac:dyDescent="0.25">
      <c r="A520" t="s">
        <v>4200</v>
      </c>
      <c r="E520" t="s">
        <v>4115</v>
      </c>
      <c r="J520" t="s">
        <v>4854</v>
      </c>
      <c r="T520" t="s">
        <v>4855</v>
      </c>
      <c r="FV520" t="s">
        <v>1246</v>
      </c>
      <c r="FW520" t="s">
        <v>4856</v>
      </c>
      <c r="FX520" t="s">
        <v>4857</v>
      </c>
      <c r="FZ520" t="s">
        <v>3081</v>
      </c>
    </row>
    <row r="521" spans="1:182" x14ac:dyDescent="0.25">
      <c r="A521" t="s">
        <v>4206</v>
      </c>
      <c r="E521" t="s">
        <v>4122</v>
      </c>
      <c r="J521" t="s">
        <v>4854</v>
      </c>
      <c r="T521" t="s">
        <v>4858</v>
      </c>
      <c r="FV521" t="s">
        <v>1710</v>
      </c>
      <c r="FW521" t="s">
        <v>4859</v>
      </c>
      <c r="FX521" t="s">
        <v>4860</v>
      </c>
      <c r="FZ521" t="s">
        <v>3087</v>
      </c>
    </row>
    <row r="522" spans="1:182" x14ac:dyDescent="0.25">
      <c r="A522" t="s">
        <v>4211</v>
      </c>
      <c r="E522" t="s">
        <v>4128</v>
      </c>
      <c r="J522" t="s">
        <v>4861</v>
      </c>
      <c r="T522" t="s">
        <v>4862</v>
      </c>
      <c r="FV522" t="s">
        <v>1758</v>
      </c>
      <c r="FW522" t="s">
        <v>4863</v>
      </c>
      <c r="FX522" t="s">
        <v>4864</v>
      </c>
      <c r="FZ522" t="s">
        <v>3093</v>
      </c>
    </row>
    <row r="523" spans="1:182" x14ac:dyDescent="0.25">
      <c r="A523" t="s">
        <v>4217</v>
      </c>
      <c r="E523" t="s">
        <v>4134</v>
      </c>
      <c r="J523" t="s">
        <v>4865</v>
      </c>
      <c r="T523" t="s">
        <v>4866</v>
      </c>
      <c r="FV523" t="s">
        <v>1710</v>
      </c>
      <c r="FW523" t="s">
        <v>4867</v>
      </c>
      <c r="FX523" t="s">
        <v>4868</v>
      </c>
      <c r="FZ523" t="s">
        <v>3099</v>
      </c>
    </row>
    <row r="524" spans="1:182" x14ac:dyDescent="0.25">
      <c r="A524" t="s">
        <v>4223</v>
      </c>
      <c r="E524" t="s">
        <v>4141</v>
      </c>
      <c r="J524" t="s">
        <v>4869</v>
      </c>
      <c r="T524" t="s">
        <v>4870</v>
      </c>
      <c r="FV524" t="s">
        <v>1149</v>
      </c>
      <c r="FW524" t="s">
        <v>4871</v>
      </c>
      <c r="FX524" t="s">
        <v>4872</v>
      </c>
      <c r="FZ524" t="s">
        <v>1427</v>
      </c>
    </row>
    <row r="525" spans="1:182" x14ac:dyDescent="0.25">
      <c r="A525" t="s">
        <v>4229</v>
      </c>
      <c r="E525" t="s">
        <v>4146</v>
      </c>
      <c r="J525" t="s">
        <v>4873</v>
      </c>
      <c r="T525" t="s">
        <v>4874</v>
      </c>
      <c r="FV525" t="s">
        <v>1149</v>
      </c>
      <c r="FW525" t="s">
        <v>4875</v>
      </c>
      <c r="FX525" t="s">
        <v>4876</v>
      </c>
      <c r="FZ525" t="s">
        <v>3109</v>
      </c>
    </row>
    <row r="526" spans="1:182" x14ac:dyDescent="0.25">
      <c r="A526" t="s">
        <v>1490</v>
      </c>
      <c r="E526" t="s">
        <v>4153</v>
      </c>
      <c r="J526" t="s">
        <v>4877</v>
      </c>
      <c r="T526" t="s">
        <v>4878</v>
      </c>
      <c r="FV526" t="s">
        <v>586</v>
      </c>
      <c r="FW526" t="s">
        <v>4879</v>
      </c>
      <c r="FX526" t="s">
        <v>4880</v>
      </c>
      <c r="FZ526" t="s">
        <v>3115</v>
      </c>
    </row>
    <row r="527" spans="1:182" x14ac:dyDescent="0.25">
      <c r="A527" t="s">
        <v>4242</v>
      </c>
      <c r="E527" t="s">
        <v>4160</v>
      </c>
      <c r="J527" t="s">
        <v>4877</v>
      </c>
      <c r="T527" t="s">
        <v>4881</v>
      </c>
      <c r="FV527" t="s">
        <v>1149</v>
      </c>
      <c r="FW527" t="s">
        <v>4882</v>
      </c>
      <c r="FX527" t="s">
        <v>4883</v>
      </c>
      <c r="FZ527" t="s">
        <v>3121</v>
      </c>
    </row>
    <row r="528" spans="1:182" x14ac:dyDescent="0.25">
      <c r="A528" t="s">
        <v>4248</v>
      </c>
      <c r="E528" t="s">
        <v>4167</v>
      </c>
      <c r="J528" t="s">
        <v>4884</v>
      </c>
      <c r="T528" t="s">
        <v>4885</v>
      </c>
      <c r="FV528" t="s">
        <v>1149</v>
      </c>
      <c r="FW528" t="s">
        <v>4886</v>
      </c>
      <c r="FX528" t="s">
        <v>4887</v>
      </c>
      <c r="FZ528" t="s">
        <v>3127</v>
      </c>
    </row>
    <row r="529" spans="1:182" x14ac:dyDescent="0.25">
      <c r="A529" t="s">
        <v>4253</v>
      </c>
      <c r="E529" t="s">
        <v>4173</v>
      </c>
      <c r="J529" t="s">
        <v>4888</v>
      </c>
      <c r="T529" t="s">
        <v>4889</v>
      </c>
      <c r="FV529" t="s">
        <v>586</v>
      </c>
      <c r="FW529" t="s">
        <v>4890</v>
      </c>
      <c r="FX529" t="s">
        <v>4891</v>
      </c>
      <c r="FZ529" t="s">
        <v>3133</v>
      </c>
    </row>
    <row r="530" spans="1:182" x14ac:dyDescent="0.25">
      <c r="A530" t="s">
        <v>1299</v>
      </c>
      <c r="E530" t="s">
        <v>4180</v>
      </c>
      <c r="J530" t="s">
        <v>4892</v>
      </c>
      <c r="T530" t="s">
        <v>4893</v>
      </c>
      <c r="FV530" t="s">
        <v>1149</v>
      </c>
      <c r="FW530" t="s">
        <v>4894</v>
      </c>
      <c r="FX530" t="s">
        <v>4895</v>
      </c>
      <c r="FZ530" t="s">
        <v>3139</v>
      </c>
    </row>
    <row r="531" spans="1:182" x14ac:dyDescent="0.25">
      <c r="A531" t="s">
        <v>4259</v>
      </c>
      <c r="E531" t="s">
        <v>3921</v>
      </c>
      <c r="J531" t="s">
        <v>4896</v>
      </c>
      <c r="T531" t="s">
        <v>4897</v>
      </c>
      <c r="FV531" t="s">
        <v>586</v>
      </c>
      <c r="FW531" t="s">
        <v>4898</v>
      </c>
      <c r="FX531" t="s">
        <v>4899</v>
      </c>
      <c r="FZ531" t="s">
        <v>3144</v>
      </c>
    </row>
    <row r="532" spans="1:182" x14ac:dyDescent="0.25">
      <c r="A532" t="s">
        <v>4266</v>
      </c>
      <c r="E532" t="s">
        <v>4192</v>
      </c>
      <c r="J532" t="s">
        <v>4900</v>
      </c>
      <c r="T532" t="s">
        <v>4901</v>
      </c>
      <c r="FV532" t="s">
        <v>1149</v>
      </c>
      <c r="FW532" t="s">
        <v>4902</v>
      </c>
      <c r="FX532" t="s">
        <v>4903</v>
      </c>
      <c r="FZ532" t="s">
        <v>3150</v>
      </c>
    </row>
    <row r="533" spans="1:182" x14ac:dyDescent="0.25">
      <c r="A533" t="s">
        <v>4273</v>
      </c>
      <c r="E533" t="s">
        <v>3927</v>
      </c>
      <c r="J533" t="s">
        <v>4904</v>
      </c>
      <c r="T533" t="s">
        <v>4905</v>
      </c>
      <c r="FV533" t="s">
        <v>586</v>
      </c>
      <c r="FW533" t="s">
        <v>4906</v>
      </c>
      <c r="FX533" t="s">
        <v>4907</v>
      </c>
      <c r="FZ533" t="s">
        <v>3155</v>
      </c>
    </row>
    <row r="534" spans="1:182" x14ac:dyDescent="0.25">
      <c r="A534" t="s">
        <v>4279</v>
      </c>
      <c r="E534" t="s">
        <v>3933</v>
      </c>
      <c r="J534" t="s">
        <v>4908</v>
      </c>
      <c r="T534" t="s">
        <v>4909</v>
      </c>
      <c r="FV534" t="s">
        <v>1149</v>
      </c>
      <c r="FW534" t="s">
        <v>4910</v>
      </c>
      <c r="FX534" t="s">
        <v>4911</v>
      </c>
      <c r="FZ534" t="s">
        <v>3161</v>
      </c>
    </row>
    <row r="535" spans="1:182" x14ac:dyDescent="0.25">
      <c r="A535" t="s">
        <v>4286</v>
      </c>
      <c r="E535" t="s">
        <v>3940</v>
      </c>
      <c r="J535" t="s">
        <v>4912</v>
      </c>
      <c r="T535" t="s">
        <v>4913</v>
      </c>
      <c r="FV535" t="s">
        <v>586</v>
      </c>
      <c r="FW535" t="s">
        <v>4914</v>
      </c>
      <c r="FX535" t="s">
        <v>4915</v>
      </c>
      <c r="FZ535" t="s">
        <v>1446</v>
      </c>
    </row>
    <row r="536" spans="1:182" x14ac:dyDescent="0.25">
      <c r="A536" t="s">
        <v>4292</v>
      </c>
      <c r="E536" t="s">
        <v>3946</v>
      </c>
      <c r="J536" t="s">
        <v>4916</v>
      </c>
      <c r="T536" t="s">
        <v>4917</v>
      </c>
      <c r="FV536" t="s">
        <v>1149</v>
      </c>
      <c r="FW536" t="s">
        <v>4918</v>
      </c>
      <c r="FX536" t="s">
        <v>4919</v>
      </c>
      <c r="FZ536" t="s">
        <v>3178</v>
      </c>
    </row>
    <row r="537" spans="1:182" x14ac:dyDescent="0.25">
      <c r="A537" t="s">
        <v>4299</v>
      </c>
      <c r="E537" t="s">
        <v>820</v>
      </c>
      <c r="J537" t="s">
        <v>4920</v>
      </c>
      <c r="T537" t="s">
        <v>4921</v>
      </c>
      <c r="FV537" t="s">
        <v>586</v>
      </c>
      <c r="FW537" t="s">
        <v>1532</v>
      </c>
      <c r="FX537" t="s">
        <v>4922</v>
      </c>
      <c r="FZ537" t="s">
        <v>3185</v>
      </c>
    </row>
    <row r="538" spans="1:182" x14ac:dyDescent="0.25">
      <c r="A538" t="s">
        <v>4305</v>
      </c>
      <c r="E538" t="s">
        <v>820</v>
      </c>
      <c r="J538" t="s">
        <v>4923</v>
      </c>
      <c r="T538" t="s">
        <v>4924</v>
      </c>
      <c r="FV538" t="s">
        <v>1149</v>
      </c>
      <c r="FW538" t="s">
        <v>1545</v>
      </c>
      <c r="FX538" t="s">
        <v>4925</v>
      </c>
      <c r="FZ538" t="s">
        <v>3199</v>
      </c>
    </row>
    <row r="539" spans="1:182" x14ac:dyDescent="0.25">
      <c r="A539" t="s">
        <v>4312</v>
      </c>
      <c r="E539" t="s">
        <v>820</v>
      </c>
      <c r="J539" t="s">
        <v>4926</v>
      </c>
      <c r="T539" t="s">
        <v>4927</v>
      </c>
      <c r="FV539" t="s">
        <v>1149</v>
      </c>
      <c r="FW539" t="s">
        <v>4928</v>
      </c>
      <c r="FX539" t="s">
        <v>4929</v>
      </c>
      <c r="FZ539" t="s">
        <v>3206</v>
      </c>
    </row>
    <row r="540" spans="1:182" x14ac:dyDescent="0.25">
      <c r="A540" t="s">
        <v>4319</v>
      </c>
      <c r="E540" t="s">
        <v>3952</v>
      </c>
      <c r="J540" t="s">
        <v>4930</v>
      </c>
      <c r="T540" t="s">
        <v>4931</v>
      </c>
      <c r="FV540" t="s">
        <v>586</v>
      </c>
      <c r="FW540" t="s">
        <v>4932</v>
      </c>
      <c r="FX540" t="s">
        <v>4933</v>
      </c>
      <c r="FZ540" t="s">
        <v>3212</v>
      </c>
    </row>
    <row r="541" spans="1:182" x14ac:dyDescent="0.25">
      <c r="A541" t="s">
        <v>1322</v>
      </c>
      <c r="E541" t="s">
        <v>4233</v>
      </c>
      <c r="J541" t="s">
        <v>4934</v>
      </c>
      <c r="T541" t="s">
        <v>4935</v>
      </c>
      <c r="FV541" t="s">
        <v>1149</v>
      </c>
      <c r="FW541" t="s">
        <v>1577</v>
      </c>
      <c r="FX541" t="s">
        <v>4936</v>
      </c>
      <c r="FZ541" t="s">
        <v>3219</v>
      </c>
    </row>
    <row r="542" spans="1:182" x14ac:dyDescent="0.25">
      <c r="A542" t="s">
        <v>4326</v>
      </c>
      <c r="E542" t="s">
        <v>3958</v>
      </c>
      <c r="J542" t="s">
        <v>4937</v>
      </c>
      <c r="T542" t="s">
        <v>4938</v>
      </c>
      <c r="FV542" t="s">
        <v>586</v>
      </c>
      <c r="FW542" t="s">
        <v>4939</v>
      </c>
      <c r="FX542" t="s">
        <v>4940</v>
      </c>
      <c r="FZ542" t="s">
        <v>3225</v>
      </c>
    </row>
    <row r="543" spans="1:182" x14ac:dyDescent="0.25">
      <c r="A543" t="s">
        <v>4332</v>
      </c>
      <c r="E543" t="s">
        <v>3965</v>
      </c>
      <c r="J543" t="s">
        <v>4941</v>
      </c>
      <c r="T543" t="s">
        <v>4942</v>
      </c>
      <c r="FV543" t="s">
        <v>1149</v>
      </c>
      <c r="FW543" t="s">
        <v>4943</v>
      </c>
      <c r="FX543" t="s">
        <v>4944</v>
      </c>
      <c r="FZ543" t="s">
        <v>3232</v>
      </c>
    </row>
    <row r="544" spans="1:182" x14ac:dyDescent="0.25">
      <c r="A544" t="s">
        <v>4338</v>
      </c>
      <c r="E544" t="s">
        <v>3972</v>
      </c>
      <c r="J544" t="s">
        <v>4945</v>
      </c>
      <c r="T544" t="s">
        <v>4946</v>
      </c>
      <c r="FV544" t="s">
        <v>586</v>
      </c>
      <c r="FW544" t="s">
        <v>4947</v>
      </c>
      <c r="FX544" t="s">
        <v>4948</v>
      </c>
      <c r="FZ544" t="s">
        <v>3237</v>
      </c>
    </row>
    <row r="545" spans="1:182" x14ac:dyDescent="0.25">
      <c r="A545" t="s">
        <v>4344</v>
      </c>
      <c r="E545" t="s">
        <v>4257</v>
      </c>
      <c r="J545" t="s">
        <v>4949</v>
      </c>
      <c r="T545" t="s">
        <v>4950</v>
      </c>
      <c r="FV545" t="s">
        <v>1149</v>
      </c>
      <c r="FW545" t="s">
        <v>4951</v>
      </c>
      <c r="FX545" t="s">
        <v>4952</v>
      </c>
      <c r="FZ545" t="s">
        <v>3243</v>
      </c>
    </row>
    <row r="546" spans="1:182" x14ac:dyDescent="0.25">
      <c r="A546" t="s">
        <v>4350</v>
      </c>
      <c r="E546" t="s">
        <v>4263</v>
      </c>
      <c r="J546" t="s">
        <v>4953</v>
      </c>
      <c r="T546" t="s">
        <v>4954</v>
      </c>
      <c r="FV546" t="s">
        <v>586</v>
      </c>
      <c r="FW546" t="s">
        <v>1630</v>
      </c>
      <c r="FX546" t="s">
        <v>4955</v>
      </c>
      <c r="FZ546" t="s">
        <v>1463</v>
      </c>
    </row>
    <row r="547" spans="1:182" x14ac:dyDescent="0.25">
      <c r="A547" t="s">
        <v>4355</v>
      </c>
      <c r="E547" t="s">
        <v>4270</v>
      </c>
      <c r="J547" t="s">
        <v>4956</v>
      </c>
      <c r="T547" t="s">
        <v>4957</v>
      </c>
      <c r="FV547" t="s">
        <v>1149</v>
      </c>
      <c r="FW547" t="s">
        <v>4958</v>
      </c>
      <c r="FX547" t="s">
        <v>4959</v>
      </c>
      <c r="FZ547" t="s">
        <v>3257</v>
      </c>
    </row>
    <row r="548" spans="1:182" x14ac:dyDescent="0.25">
      <c r="A548" t="s">
        <v>4362</v>
      </c>
      <c r="E548" t="s">
        <v>3978</v>
      </c>
      <c r="J548" t="s">
        <v>4960</v>
      </c>
      <c r="T548" t="s">
        <v>4961</v>
      </c>
      <c r="FV548" t="s">
        <v>1710</v>
      </c>
      <c r="FW548" t="s">
        <v>4962</v>
      </c>
      <c r="FX548" t="s">
        <v>4963</v>
      </c>
      <c r="FZ548" t="s">
        <v>3263</v>
      </c>
    </row>
    <row r="549" spans="1:182" x14ac:dyDescent="0.25">
      <c r="A549" t="s">
        <v>2387</v>
      </c>
      <c r="E549" t="s">
        <v>4283</v>
      </c>
      <c r="J549" t="s">
        <v>4964</v>
      </c>
      <c r="T549" t="s">
        <v>4965</v>
      </c>
      <c r="FV549" t="s">
        <v>1149</v>
      </c>
      <c r="FW549" t="s">
        <v>4966</v>
      </c>
      <c r="FX549" t="s">
        <v>4967</v>
      </c>
      <c r="FZ549" t="s">
        <v>3270</v>
      </c>
    </row>
    <row r="550" spans="1:182" x14ac:dyDescent="0.25">
      <c r="A550" t="s">
        <v>4375</v>
      </c>
      <c r="E550" t="s">
        <v>3985</v>
      </c>
      <c r="J550" t="s">
        <v>4968</v>
      </c>
      <c r="T550" t="s">
        <v>4969</v>
      </c>
      <c r="FV550" t="s">
        <v>1710</v>
      </c>
      <c r="FW550" t="s">
        <v>4970</v>
      </c>
      <c r="FX550" t="s">
        <v>4971</v>
      </c>
      <c r="FZ550" t="s">
        <v>3278</v>
      </c>
    </row>
    <row r="551" spans="1:182" x14ac:dyDescent="0.25">
      <c r="A551" t="s">
        <v>4972</v>
      </c>
      <c r="E551" t="s">
        <v>4296</v>
      </c>
      <c r="J551" t="s">
        <v>4973</v>
      </c>
      <c r="T551" t="s">
        <v>4974</v>
      </c>
      <c r="FV551" t="s">
        <v>1149</v>
      </c>
      <c r="FW551" t="s">
        <v>4975</v>
      </c>
      <c r="FX551" t="s">
        <v>4976</v>
      </c>
      <c r="FZ551" t="s">
        <v>3290</v>
      </c>
    </row>
    <row r="552" spans="1:182" x14ac:dyDescent="0.25">
      <c r="A552" t="s">
        <v>4382</v>
      </c>
      <c r="E552" t="s">
        <v>3991</v>
      </c>
      <c r="J552" t="s">
        <v>4977</v>
      </c>
      <c r="T552" t="s">
        <v>4978</v>
      </c>
      <c r="FV552" t="s">
        <v>1710</v>
      </c>
      <c r="FW552" t="s">
        <v>4979</v>
      </c>
      <c r="FX552" t="s">
        <v>4980</v>
      </c>
      <c r="FZ552" t="s">
        <v>3297</v>
      </c>
    </row>
    <row r="553" spans="1:182" x14ac:dyDescent="0.25">
      <c r="A553" t="s">
        <v>1345</v>
      </c>
      <c r="E553" t="s">
        <v>4309</v>
      </c>
      <c r="J553" t="s">
        <v>4981</v>
      </c>
      <c r="T553" t="s">
        <v>4982</v>
      </c>
      <c r="FV553" t="s">
        <v>1149</v>
      </c>
      <c r="FW553" t="s">
        <v>4983</v>
      </c>
      <c r="FX553" t="s">
        <v>4984</v>
      </c>
      <c r="FZ553" t="s">
        <v>3304</v>
      </c>
    </row>
    <row r="554" spans="1:182" x14ac:dyDescent="0.25">
      <c r="A554" t="s">
        <v>4389</v>
      </c>
      <c r="E554" t="s">
        <v>4316</v>
      </c>
      <c r="J554" t="s">
        <v>4985</v>
      </c>
      <c r="T554" t="s">
        <v>4986</v>
      </c>
      <c r="FV554" t="s">
        <v>1710</v>
      </c>
      <c r="FW554" t="s">
        <v>4987</v>
      </c>
      <c r="FX554" t="s">
        <v>4988</v>
      </c>
      <c r="FZ554" t="s">
        <v>3310</v>
      </c>
    </row>
    <row r="555" spans="1:182" x14ac:dyDescent="0.25">
      <c r="A555" t="s">
        <v>4396</v>
      </c>
      <c r="E555" t="s">
        <v>4323</v>
      </c>
      <c r="J555" t="s">
        <v>4989</v>
      </c>
      <c r="T555" t="s">
        <v>4990</v>
      </c>
      <c r="FV555" t="s">
        <v>1149</v>
      </c>
      <c r="FW555" t="s">
        <v>4991</v>
      </c>
      <c r="FX555" t="s">
        <v>4992</v>
      </c>
      <c r="FZ555" t="s">
        <v>3317</v>
      </c>
    </row>
    <row r="556" spans="1:182" x14ac:dyDescent="0.25">
      <c r="A556" t="s">
        <v>4402</v>
      </c>
      <c r="E556" t="s">
        <v>3997</v>
      </c>
      <c r="J556" t="s">
        <v>4993</v>
      </c>
      <c r="T556" t="s">
        <v>4994</v>
      </c>
      <c r="FV556" t="s">
        <v>1710</v>
      </c>
      <c r="FW556" t="s">
        <v>4995</v>
      </c>
      <c r="FX556" t="s">
        <v>4996</v>
      </c>
      <c r="FZ556" t="s">
        <v>3324</v>
      </c>
    </row>
    <row r="557" spans="1:182" x14ac:dyDescent="0.25">
      <c r="A557" t="s">
        <v>4409</v>
      </c>
      <c r="E557" t="s">
        <v>4003</v>
      </c>
      <c r="J557" t="s">
        <v>4997</v>
      </c>
      <c r="T557" t="s">
        <v>4998</v>
      </c>
      <c r="FV557" t="s">
        <v>1149</v>
      </c>
      <c r="FW557" t="s">
        <v>4999</v>
      </c>
      <c r="FX557" t="s">
        <v>5000</v>
      </c>
      <c r="FZ557" t="s">
        <v>1481</v>
      </c>
    </row>
    <row r="558" spans="1:182" x14ac:dyDescent="0.25">
      <c r="A558" t="s">
        <v>4416</v>
      </c>
      <c r="E558" t="s">
        <v>4009</v>
      </c>
      <c r="J558" t="s">
        <v>5001</v>
      </c>
      <c r="T558" t="s">
        <v>5002</v>
      </c>
      <c r="FV558" t="s">
        <v>1149</v>
      </c>
      <c r="FW558" t="s">
        <v>5003</v>
      </c>
      <c r="FX558" t="s">
        <v>5004</v>
      </c>
      <c r="FZ558" t="s">
        <v>3337</v>
      </c>
    </row>
    <row r="559" spans="1:182" x14ac:dyDescent="0.25">
      <c r="A559" t="s">
        <v>4423</v>
      </c>
      <c r="E559" t="s">
        <v>876</v>
      </c>
      <c r="J559" t="s">
        <v>5001</v>
      </c>
      <c r="T559" t="s">
        <v>5005</v>
      </c>
      <c r="FV559" t="s">
        <v>1149</v>
      </c>
      <c r="FW559" t="s">
        <v>1810</v>
      </c>
      <c r="FX559" t="s">
        <v>5006</v>
      </c>
      <c r="FZ559" t="s">
        <v>3344</v>
      </c>
    </row>
    <row r="560" spans="1:182" x14ac:dyDescent="0.25">
      <c r="A560" t="s">
        <v>4428</v>
      </c>
      <c r="E560" t="s">
        <v>876</v>
      </c>
      <c r="J560" t="s">
        <v>5007</v>
      </c>
      <c r="T560" t="s">
        <v>5008</v>
      </c>
      <c r="FV560" t="s">
        <v>1149</v>
      </c>
      <c r="FW560" t="s">
        <v>5009</v>
      </c>
      <c r="FX560" t="s">
        <v>5010</v>
      </c>
      <c r="FZ560" t="s">
        <v>3350</v>
      </c>
    </row>
    <row r="561" spans="1:182" x14ac:dyDescent="0.25">
      <c r="A561" t="s">
        <v>4434</v>
      </c>
      <c r="E561" t="s">
        <v>876</v>
      </c>
      <c r="J561" t="s">
        <v>5011</v>
      </c>
      <c r="T561" t="s">
        <v>5012</v>
      </c>
      <c r="FV561" t="s">
        <v>1149</v>
      </c>
      <c r="FW561" t="s">
        <v>5013</v>
      </c>
      <c r="FX561" t="s">
        <v>5014</v>
      </c>
      <c r="FZ561" t="s">
        <v>3357</v>
      </c>
    </row>
    <row r="562" spans="1:182" x14ac:dyDescent="0.25">
      <c r="A562" t="s">
        <v>4440</v>
      </c>
      <c r="E562" t="s">
        <v>4015</v>
      </c>
      <c r="J562" t="s">
        <v>5015</v>
      </c>
      <c r="T562" t="s">
        <v>5016</v>
      </c>
      <c r="FV562" t="s">
        <v>1710</v>
      </c>
      <c r="FW562" t="s">
        <v>5017</v>
      </c>
      <c r="FX562" t="s">
        <v>5018</v>
      </c>
      <c r="FZ562" t="s">
        <v>3362</v>
      </c>
    </row>
    <row r="563" spans="1:182" x14ac:dyDescent="0.25">
      <c r="A563" t="s">
        <v>4446</v>
      </c>
      <c r="E563" t="s">
        <v>4359</v>
      </c>
      <c r="J563" t="s">
        <v>5019</v>
      </c>
      <c r="T563" t="s">
        <v>5020</v>
      </c>
      <c r="FV563" t="s">
        <v>1149</v>
      </c>
      <c r="FW563" t="s">
        <v>5021</v>
      </c>
      <c r="FX563" t="s">
        <v>5022</v>
      </c>
      <c r="FZ563" t="s">
        <v>3368</v>
      </c>
    </row>
    <row r="564" spans="1:182" x14ac:dyDescent="0.25">
      <c r="A564" t="s">
        <v>1372</v>
      </c>
      <c r="E564" t="s">
        <v>4366</v>
      </c>
      <c r="J564" t="s">
        <v>5023</v>
      </c>
      <c r="T564" t="s">
        <v>5024</v>
      </c>
      <c r="FV564" t="s">
        <v>1149</v>
      </c>
      <c r="FW564" t="s">
        <v>5025</v>
      </c>
      <c r="FX564" t="s">
        <v>5026</v>
      </c>
      <c r="FZ564" t="s">
        <v>3374</v>
      </c>
    </row>
    <row r="565" spans="1:182" x14ac:dyDescent="0.25">
      <c r="A565" t="s">
        <v>4451</v>
      </c>
      <c r="E565" t="s">
        <v>4372</v>
      </c>
      <c r="J565" t="s">
        <v>5023</v>
      </c>
      <c r="T565" t="s">
        <v>5027</v>
      </c>
      <c r="FV565" t="s">
        <v>1580</v>
      </c>
      <c r="FW565" t="s">
        <v>5028</v>
      </c>
      <c r="FX565" t="s">
        <v>5029</v>
      </c>
      <c r="FZ565" t="s">
        <v>3392</v>
      </c>
    </row>
    <row r="566" spans="1:182" x14ac:dyDescent="0.25">
      <c r="A566" t="s">
        <v>4457</v>
      </c>
      <c r="E566" t="s">
        <v>4379</v>
      </c>
      <c r="J566" t="s">
        <v>5030</v>
      </c>
      <c r="T566" t="s">
        <v>5031</v>
      </c>
      <c r="FV566" t="s">
        <v>1149</v>
      </c>
      <c r="FW566" t="s">
        <v>5032</v>
      </c>
      <c r="FX566" t="s">
        <v>5033</v>
      </c>
      <c r="FZ566" t="s">
        <v>3398</v>
      </c>
    </row>
    <row r="567" spans="1:182" x14ac:dyDescent="0.25">
      <c r="A567" t="s">
        <v>4464</v>
      </c>
      <c r="E567" t="s">
        <v>4386</v>
      </c>
      <c r="J567" t="s">
        <v>5030</v>
      </c>
      <c r="T567" t="s">
        <v>5034</v>
      </c>
      <c r="FV567" t="s">
        <v>1758</v>
      </c>
      <c r="FW567" t="s">
        <v>5035</v>
      </c>
      <c r="FX567" t="s">
        <v>5036</v>
      </c>
      <c r="FZ567" t="s">
        <v>2087</v>
      </c>
    </row>
    <row r="568" spans="1:182" x14ac:dyDescent="0.25">
      <c r="A568" t="s">
        <v>4469</v>
      </c>
      <c r="E568" t="s">
        <v>4393</v>
      </c>
      <c r="J568" t="s">
        <v>5030</v>
      </c>
      <c r="T568" t="s">
        <v>5037</v>
      </c>
      <c r="FV568" t="s">
        <v>1149</v>
      </c>
      <c r="FW568" t="s">
        <v>5038</v>
      </c>
      <c r="FX568" t="s">
        <v>5039</v>
      </c>
      <c r="FZ568" t="s">
        <v>1500</v>
      </c>
    </row>
    <row r="569" spans="1:182" x14ac:dyDescent="0.25">
      <c r="A569" t="s">
        <v>4475</v>
      </c>
      <c r="E569" t="s">
        <v>4400</v>
      </c>
      <c r="J569" t="s">
        <v>5040</v>
      </c>
      <c r="T569" t="s">
        <v>5041</v>
      </c>
      <c r="FV569" t="s">
        <v>1758</v>
      </c>
      <c r="FW569" t="s">
        <v>5042</v>
      </c>
      <c r="FX569" t="s">
        <v>5043</v>
      </c>
      <c r="FZ569" t="s">
        <v>3413</v>
      </c>
    </row>
    <row r="570" spans="1:182" x14ac:dyDescent="0.25">
      <c r="A570" t="s">
        <v>4481</v>
      </c>
      <c r="E570" t="s">
        <v>4406</v>
      </c>
      <c r="J570" t="s">
        <v>5044</v>
      </c>
      <c r="T570" t="s">
        <v>5045</v>
      </c>
      <c r="FV570" t="s">
        <v>1149</v>
      </c>
      <c r="FW570" t="s">
        <v>5046</v>
      </c>
      <c r="FX570" t="s">
        <v>5047</v>
      </c>
      <c r="FZ570" t="s">
        <v>3419</v>
      </c>
    </row>
    <row r="571" spans="1:182" x14ac:dyDescent="0.25">
      <c r="A571" t="s">
        <v>5048</v>
      </c>
      <c r="E571" t="s">
        <v>4413</v>
      </c>
      <c r="J571" t="s">
        <v>5044</v>
      </c>
      <c r="T571" t="s">
        <v>5049</v>
      </c>
      <c r="FV571" t="s">
        <v>1758</v>
      </c>
      <c r="FW571" t="s">
        <v>5050</v>
      </c>
      <c r="FX571" t="s">
        <v>5051</v>
      </c>
      <c r="FZ571" t="s">
        <v>3424</v>
      </c>
    </row>
    <row r="572" spans="1:182" x14ac:dyDescent="0.25">
      <c r="A572" t="s">
        <v>4488</v>
      </c>
      <c r="E572" t="s">
        <v>4420</v>
      </c>
      <c r="J572" t="s">
        <v>5052</v>
      </c>
      <c r="T572" t="s">
        <v>5053</v>
      </c>
      <c r="FV572" t="s">
        <v>1149</v>
      </c>
      <c r="FW572" t="s">
        <v>5054</v>
      </c>
      <c r="FX572" t="s">
        <v>5055</v>
      </c>
      <c r="FZ572" t="s">
        <v>3430</v>
      </c>
    </row>
    <row r="573" spans="1:182" x14ac:dyDescent="0.25">
      <c r="A573" t="s">
        <v>4495</v>
      </c>
      <c r="E573" t="s">
        <v>4021</v>
      </c>
      <c r="J573" t="s">
        <v>5056</v>
      </c>
      <c r="T573" t="s">
        <v>5057</v>
      </c>
      <c r="FV573" t="s">
        <v>1758</v>
      </c>
      <c r="FW573" t="s">
        <v>5058</v>
      </c>
      <c r="FX573" t="s">
        <v>5059</v>
      </c>
      <c r="FZ573" t="s">
        <v>3436</v>
      </c>
    </row>
    <row r="574" spans="1:182" x14ac:dyDescent="0.25">
      <c r="A574" t="s">
        <v>4501</v>
      </c>
      <c r="E574" t="s">
        <v>4028</v>
      </c>
      <c r="J574" t="s">
        <v>5056</v>
      </c>
      <c r="T574" t="s">
        <v>5060</v>
      </c>
      <c r="FV574" t="s">
        <v>1149</v>
      </c>
      <c r="FW574" t="s">
        <v>5061</v>
      </c>
      <c r="FX574" t="s">
        <v>5062</v>
      </c>
      <c r="FZ574" t="s">
        <v>3442</v>
      </c>
    </row>
    <row r="575" spans="1:182" x14ac:dyDescent="0.25">
      <c r="A575" t="s">
        <v>5063</v>
      </c>
      <c r="E575" t="s">
        <v>4034</v>
      </c>
      <c r="J575" t="s">
        <v>5064</v>
      </c>
      <c r="T575" t="s">
        <v>5065</v>
      </c>
      <c r="FV575" t="s">
        <v>1149</v>
      </c>
      <c r="FW575" t="s">
        <v>2009</v>
      </c>
      <c r="FX575" t="s">
        <v>5066</v>
      </c>
      <c r="FZ575" t="s">
        <v>3448</v>
      </c>
    </row>
    <row r="576" spans="1:182" x14ac:dyDescent="0.25">
      <c r="A576" t="s">
        <v>5067</v>
      </c>
      <c r="E576" t="s">
        <v>4039</v>
      </c>
      <c r="J576" t="s">
        <v>5068</v>
      </c>
      <c r="T576" t="s">
        <v>5069</v>
      </c>
      <c r="FV576" t="s">
        <v>1149</v>
      </c>
      <c r="FW576" t="s">
        <v>2029</v>
      </c>
      <c r="FX576" t="s">
        <v>5070</v>
      </c>
      <c r="FZ576" t="s">
        <v>3454</v>
      </c>
    </row>
    <row r="577" spans="1:182" x14ac:dyDescent="0.25">
      <c r="A577" t="s">
        <v>4508</v>
      </c>
      <c r="E577" t="s">
        <v>4045</v>
      </c>
      <c r="J577" t="s">
        <v>5071</v>
      </c>
      <c r="T577" t="s">
        <v>5072</v>
      </c>
      <c r="FV577" t="s">
        <v>1758</v>
      </c>
      <c r="FW577" t="s">
        <v>2047</v>
      </c>
      <c r="FX577" t="s">
        <v>5073</v>
      </c>
      <c r="FZ577" t="s">
        <v>3460</v>
      </c>
    </row>
    <row r="578" spans="1:182" x14ac:dyDescent="0.25">
      <c r="A578" t="s">
        <v>1393</v>
      </c>
      <c r="E578" t="s">
        <v>4455</v>
      </c>
      <c r="J578" t="s">
        <v>5074</v>
      </c>
      <c r="T578" t="s">
        <v>5075</v>
      </c>
      <c r="FV578" t="s">
        <v>1149</v>
      </c>
      <c r="FW578" t="s">
        <v>2057</v>
      </c>
      <c r="FX578" t="s">
        <v>5076</v>
      </c>
      <c r="FZ578" t="s">
        <v>3466</v>
      </c>
    </row>
    <row r="579" spans="1:182" x14ac:dyDescent="0.25">
      <c r="A579" t="s">
        <v>4515</v>
      </c>
      <c r="E579" t="s">
        <v>4461</v>
      </c>
      <c r="J579" t="s">
        <v>5077</v>
      </c>
      <c r="T579" t="s">
        <v>5078</v>
      </c>
      <c r="FV579" t="s">
        <v>1521</v>
      </c>
      <c r="FW579" t="s">
        <v>2086</v>
      </c>
      <c r="FX579" t="s">
        <v>5079</v>
      </c>
      <c r="FZ579" t="s">
        <v>5080</v>
      </c>
    </row>
    <row r="580" spans="1:182" x14ac:dyDescent="0.25">
      <c r="A580" t="s">
        <v>4522</v>
      </c>
      <c r="E580" t="s">
        <v>4051</v>
      </c>
      <c r="J580" t="s">
        <v>5081</v>
      </c>
      <c r="T580" t="s">
        <v>5082</v>
      </c>
      <c r="FV580" t="s">
        <v>1149</v>
      </c>
      <c r="FW580" t="s">
        <v>2096</v>
      </c>
      <c r="FX580" t="s">
        <v>5083</v>
      </c>
      <c r="FZ580" t="s">
        <v>5084</v>
      </c>
    </row>
    <row r="581" spans="1:182" x14ac:dyDescent="0.25">
      <c r="A581" t="s">
        <v>5085</v>
      </c>
      <c r="E581" t="s">
        <v>4473</v>
      </c>
      <c r="J581" t="s">
        <v>5086</v>
      </c>
      <c r="T581" t="s">
        <v>5087</v>
      </c>
      <c r="FV581" t="s">
        <v>1758</v>
      </c>
      <c r="FW581" t="s">
        <v>2248</v>
      </c>
      <c r="FX581" t="s">
        <v>5088</v>
      </c>
      <c r="FZ581" t="s">
        <v>5089</v>
      </c>
    </row>
    <row r="582" spans="1:182" x14ac:dyDescent="0.25">
      <c r="A582" t="s">
        <v>4529</v>
      </c>
      <c r="E582" t="s">
        <v>4479</v>
      </c>
      <c r="J582" t="s">
        <v>5090</v>
      </c>
      <c r="T582" t="s">
        <v>5091</v>
      </c>
      <c r="FV582" t="s">
        <v>640</v>
      </c>
      <c r="FW582" t="s">
        <v>2268</v>
      </c>
      <c r="FX582" t="s">
        <v>5092</v>
      </c>
      <c r="FZ582" t="s">
        <v>5093</v>
      </c>
    </row>
    <row r="583" spans="1:182" x14ac:dyDescent="0.25">
      <c r="A583" t="s">
        <v>4536</v>
      </c>
      <c r="E583" t="s">
        <v>4485</v>
      </c>
      <c r="J583" t="s">
        <v>5094</v>
      </c>
      <c r="T583" t="s">
        <v>5095</v>
      </c>
      <c r="FV583" t="s">
        <v>1521</v>
      </c>
      <c r="FW583" t="s">
        <v>2278</v>
      </c>
      <c r="FX583" t="s">
        <v>5096</v>
      </c>
      <c r="FZ583" t="s">
        <v>5097</v>
      </c>
    </row>
    <row r="584" spans="1:182" x14ac:dyDescent="0.25">
      <c r="A584" t="s">
        <v>4541</v>
      </c>
      <c r="E584" t="s">
        <v>4492</v>
      </c>
      <c r="J584" t="s">
        <v>5098</v>
      </c>
      <c r="T584" t="s">
        <v>5099</v>
      </c>
      <c r="FV584" t="s">
        <v>640</v>
      </c>
      <c r="FW584" t="s">
        <v>2363</v>
      </c>
      <c r="FX584" t="s">
        <v>5100</v>
      </c>
      <c r="FZ584" t="s">
        <v>5101</v>
      </c>
    </row>
    <row r="585" spans="1:182" x14ac:dyDescent="0.25">
      <c r="A585" t="s">
        <v>4546</v>
      </c>
      <c r="E585" t="s">
        <v>4499</v>
      </c>
      <c r="J585" t="s">
        <v>5102</v>
      </c>
      <c r="T585" t="s">
        <v>5103</v>
      </c>
      <c r="FV585" t="s">
        <v>1710</v>
      </c>
      <c r="FW585" t="s">
        <v>2371</v>
      </c>
      <c r="FX585" t="s">
        <v>5104</v>
      </c>
      <c r="FZ585" t="s">
        <v>5105</v>
      </c>
    </row>
    <row r="586" spans="1:182" x14ac:dyDescent="0.25">
      <c r="A586" t="s">
        <v>4551</v>
      </c>
      <c r="E586" t="s">
        <v>4505</v>
      </c>
      <c r="J586" t="s">
        <v>5106</v>
      </c>
      <c r="T586" t="s">
        <v>5107</v>
      </c>
      <c r="FV586" t="s">
        <v>640</v>
      </c>
      <c r="FW586" t="s">
        <v>2378</v>
      </c>
      <c r="FX586" t="s">
        <v>5108</v>
      </c>
      <c r="FZ586" t="s">
        <v>5109</v>
      </c>
    </row>
    <row r="587" spans="1:182" x14ac:dyDescent="0.25">
      <c r="A587" t="s">
        <v>4556</v>
      </c>
      <c r="E587" t="s">
        <v>4512</v>
      </c>
      <c r="J587" t="s">
        <v>5110</v>
      </c>
      <c r="T587" t="s">
        <v>5111</v>
      </c>
      <c r="FV587" t="s">
        <v>1710</v>
      </c>
      <c r="FW587" t="s">
        <v>2386</v>
      </c>
      <c r="FX587" t="s">
        <v>5112</v>
      </c>
      <c r="FZ587" t="s">
        <v>5113</v>
      </c>
    </row>
    <row r="588" spans="1:182" x14ac:dyDescent="0.25">
      <c r="A588" t="s">
        <v>4561</v>
      </c>
      <c r="E588" t="s">
        <v>4519</v>
      </c>
      <c r="J588" t="s">
        <v>5114</v>
      </c>
      <c r="T588" t="s">
        <v>5115</v>
      </c>
      <c r="FV588" t="s">
        <v>1758</v>
      </c>
      <c r="FW588" t="s">
        <v>2396</v>
      </c>
      <c r="FX588" t="s">
        <v>5116</v>
      </c>
      <c r="FZ588" t="s">
        <v>5117</v>
      </c>
    </row>
    <row r="589" spans="1:182" x14ac:dyDescent="0.25">
      <c r="A589" t="s">
        <v>4566</v>
      </c>
      <c r="E589" t="s">
        <v>4526</v>
      </c>
      <c r="J589" t="s">
        <v>5118</v>
      </c>
      <c r="T589" t="s">
        <v>5119</v>
      </c>
      <c r="FV589" t="s">
        <v>640</v>
      </c>
      <c r="FW589" t="s">
        <v>2404</v>
      </c>
      <c r="FX589" t="s">
        <v>5120</v>
      </c>
      <c r="FZ589" t="s">
        <v>5121</v>
      </c>
    </row>
    <row r="590" spans="1:182" x14ac:dyDescent="0.25">
      <c r="A590" t="s">
        <v>1412</v>
      </c>
      <c r="E590" t="s">
        <v>4533</v>
      </c>
      <c r="J590" t="s">
        <v>5122</v>
      </c>
      <c r="T590" t="s">
        <v>5123</v>
      </c>
      <c r="FV590" t="s">
        <v>1710</v>
      </c>
      <c r="FW590" t="s">
        <v>2412</v>
      </c>
      <c r="FX590" t="s">
        <v>5124</v>
      </c>
      <c r="FZ590" t="s">
        <v>5125</v>
      </c>
    </row>
    <row r="591" spans="1:182" x14ac:dyDescent="0.25">
      <c r="A591" t="s">
        <v>4571</v>
      </c>
      <c r="E591" t="s">
        <v>4538</v>
      </c>
      <c r="J591" t="s">
        <v>5126</v>
      </c>
      <c r="T591" t="s">
        <v>5127</v>
      </c>
      <c r="FV591" t="s">
        <v>1722</v>
      </c>
      <c r="FW591" t="s">
        <v>2420</v>
      </c>
      <c r="FX591" t="s">
        <v>5128</v>
      </c>
      <c r="FZ591" t="s">
        <v>5129</v>
      </c>
    </row>
    <row r="592" spans="1:182" x14ac:dyDescent="0.25">
      <c r="A592" t="s">
        <v>4576</v>
      </c>
      <c r="E592" t="s">
        <v>4543</v>
      </c>
      <c r="J592" t="s">
        <v>5130</v>
      </c>
      <c r="T592" t="s">
        <v>5131</v>
      </c>
      <c r="FV592" t="s">
        <v>1710</v>
      </c>
      <c r="FW592" t="s">
        <v>2427</v>
      </c>
      <c r="FX592" t="s">
        <v>5132</v>
      </c>
      <c r="FZ592" t="s">
        <v>5133</v>
      </c>
    </row>
    <row r="593" spans="1:182" x14ac:dyDescent="0.25">
      <c r="A593" t="s">
        <v>4581</v>
      </c>
      <c r="E593" t="s">
        <v>4548</v>
      </c>
      <c r="J593" t="s">
        <v>5134</v>
      </c>
      <c r="T593" t="s">
        <v>5135</v>
      </c>
      <c r="FV593" t="s">
        <v>1734</v>
      </c>
      <c r="FW593" t="s">
        <v>2459</v>
      </c>
      <c r="FX593" t="s">
        <v>5136</v>
      </c>
      <c r="FZ593" t="s">
        <v>5137</v>
      </c>
    </row>
    <row r="594" spans="1:182" x14ac:dyDescent="0.25">
      <c r="A594" t="s">
        <v>4586</v>
      </c>
      <c r="E594" t="s">
        <v>4553</v>
      </c>
      <c r="J594" t="s">
        <v>5138</v>
      </c>
      <c r="T594" t="s">
        <v>5139</v>
      </c>
      <c r="FV594" t="s">
        <v>1734</v>
      </c>
      <c r="FW594" t="s">
        <v>5140</v>
      </c>
      <c r="FX594" t="s">
        <v>5141</v>
      </c>
      <c r="FZ594" t="s">
        <v>5142</v>
      </c>
    </row>
    <row r="595" spans="1:182" x14ac:dyDescent="0.25">
      <c r="A595" t="s">
        <v>4590</v>
      </c>
      <c r="E595" t="s">
        <v>4558</v>
      </c>
      <c r="J595" t="s">
        <v>5138</v>
      </c>
      <c r="T595" t="s">
        <v>5143</v>
      </c>
      <c r="FV595" t="s">
        <v>1734</v>
      </c>
      <c r="FW595" t="s">
        <v>5144</v>
      </c>
      <c r="FX595" t="s">
        <v>5145</v>
      </c>
      <c r="FZ595" t="s">
        <v>5146</v>
      </c>
    </row>
    <row r="596" spans="1:182" x14ac:dyDescent="0.25">
      <c r="A596" t="s">
        <v>4595</v>
      </c>
      <c r="E596" t="s">
        <v>4563</v>
      </c>
      <c r="J596" t="s">
        <v>5147</v>
      </c>
      <c r="T596" t="s">
        <v>5148</v>
      </c>
      <c r="FV596" t="s">
        <v>643</v>
      </c>
      <c r="FW596" t="s">
        <v>5149</v>
      </c>
      <c r="FX596" t="s">
        <v>5150</v>
      </c>
      <c r="FZ596" t="s">
        <v>5151</v>
      </c>
    </row>
    <row r="597" spans="1:182" x14ac:dyDescent="0.25">
      <c r="A597" t="s">
        <v>4599</v>
      </c>
      <c r="E597" t="s">
        <v>4568</v>
      </c>
      <c r="J597" t="s">
        <v>5152</v>
      </c>
      <c r="T597" t="s">
        <v>5153</v>
      </c>
      <c r="FV597" t="s">
        <v>1710</v>
      </c>
      <c r="FW597" t="s">
        <v>5154</v>
      </c>
      <c r="FX597" t="s">
        <v>5155</v>
      </c>
      <c r="FZ597" t="s">
        <v>5156</v>
      </c>
    </row>
    <row r="598" spans="1:182" x14ac:dyDescent="0.25">
      <c r="A598" t="s">
        <v>4604</v>
      </c>
      <c r="E598" t="s">
        <v>4573</v>
      </c>
      <c r="J598" t="s">
        <v>5157</v>
      </c>
      <c r="T598" t="s">
        <v>5158</v>
      </c>
      <c r="FV598" t="s">
        <v>1734</v>
      </c>
      <c r="FW598" t="s">
        <v>5159</v>
      </c>
      <c r="FX598" t="s">
        <v>5160</v>
      </c>
      <c r="FZ598" t="s">
        <v>5161</v>
      </c>
    </row>
    <row r="599" spans="1:182" x14ac:dyDescent="0.25">
      <c r="A599" t="s">
        <v>4609</v>
      </c>
      <c r="E599" t="s">
        <v>4578</v>
      </c>
      <c r="J599" t="s">
        <v>5162</v>
      </c>
      <c r="T599" t="s">
        <v>5163</v>
      </c>
      <c r="FV599" t="s">
        <v>643</v>
      </c>
      <c r="FW599" t="s">
        <v>5164</v>
      </c>
      <c r="FX599" t="s">
        <v>5165</v>
      </c>
      <c r="FZ599" t="s">
        <v>5166</v>
      </c>
    </row>
    <row r="600" spans="1:182" x14ac:dyDescent="0.25">
      <c r="A600" t="s">
        <v>5167</v>
      </c>
      <c r="E600" t="s">
        <v>4583</v>
      </c>
      <c r="J600" t="s">
        <v>5168</v>
      </c>
      <c r="T600" t="s">
        <v>5169</v>
      </c>
      <c r="FV600" t="s">
        <v>1710</v>
      </c>
      <c r="FW600" t="s">
        <v>5170</v>
      </c>
      <c r="FX600" t="s">
        <v>5171</v>
      </c>
      <c r="FZ600" t="s">
        <v>5172</v>
      </c>
    </row>
    <row r="601" spans="1:182" x14ac:dyDescent="0.25">
      <c r="A601" t="s">
        <v>4614</v>
      </c>
      <c r="E601" t="s">
        <v>4588</v>
      </c>
      <c r="J601" t="s">
        <v>5173</v>
      </c>
      <c r="T601" t="s">
        <v>5174</v>
      </c>
      <c r="FV601" t="s">
        <v>1734</v>
      </c>
      <c r="FW601" t="s">
        <v>5175</v>
      </c>
      <c r="FX601" t="s">
        <v>5176</v>
      </c>
      <c r="FZ601" t="s">
        <v>5177</v>
      </c>
    </row>
    <row r="602" spans="1:182" x14ac:dyDescent="0.25">
      <c r="A602" t="s">
        <v>1429</v>
      </c>
      <c r="E602" t="s">
        <v>4592</v>
      </c>
      <c r="J602" t="s">
        <v>5178</v>
      </c>
      <c r="T602" t="s">
        <v>5179</v>
      </c>
      <c r="FV602" t="s">
        <v>643</v>
      </c>
      <c r="FW602" t="s">
        <v>5180</v>
      </c>
      <c r="FX602" t="s">
        <v>5181</v>
      </c>
      <c r="FZ602" t="s">
        <v>5182</v>
      </c>
    </row>
    <row r="603" spans="1:182" x14ac:dyDescent="0.25">
      <c r="A603" t="s">
        <v>4619</v>
      </c>
      <c r="E603" t="s">
        <v>4597</v>
      </c>
      <c r="J603" t="s">
        <v>5183</v>
      </c>
      <c r="T603" t="s">
        <v>5184</v>
      </c>
      <c r="FV603" t="s">
        <v>643</v>
      </c>
      <c r="FW603" t="s">
        <v>5185</v>
      </c>
      <c r="FX603" t="s">
        <v>5186</v>
      </c>
      <c r="FZ603" t="s">
        <v>5187</v>
      </c>
    </row>
    <row r="604" spans="1:182" x14ac:dyDescent="0.25">
      <c r="A604" t="s">
        <v>4624</v>
      </c>
      <c r="E604" t="s">
        <v>4601</v>
      </c>
      <c r="J604" t="s">
        <v>5188</v>
      </c>
      <c r="T604" t="s">
        <v>5189</v>
      </c>
      <c r="FV604" t="s">
        <v>643</v>
      </c>
      <c r="FW604" t="s">
        <v>5190</v>
      </c>
      <c r="FX604" t="s">
        <v>5191</v>
      </c>
      <c r="FZ604" t="s">
        <v>5192</v>
      </c>
    </row>
    <row r="605" spans="1:182" x14ac:dyDescent="0.25">
      <c r="A605" t="s">
        <v>4629</v>
      </c>
      <c r="E605" t="s">
        <v>4606</v>
      </c>
      <c r="J605" t="s">
        <v>5193</v>
      </c>
      <c r="T605" t="s">
        <v>5194</v>
      </c>
      <c r="FV605" t="s">
        <v>643</v>
      </c>
      <c r="FW605" t="s">
        <v>5195</v>
      </c>
      <c r="FX605" t="s">
        <v>5196</v>
      </c>
      <c r="FZ605" t="s">
        <v>5197</v>
      </c>
    </row>
    <row r="606" spans="1:182" x14ac:dyDescent="0.25">
      <c r="A606" t="s">
        <v>4634</v>
      </c>
      <c r="E606" t="s">
        <v>4611</v>
      </c>
      <c r="J606" t="s">
        <v>5198</v>
      </c>
      <c r="T606" t="s">
        <v>5199</v>
      </c>
      <c r="FV606" t="s">
        <v>1734</v>
      </c>
      <c r="FW606" t="s">
        <v>5200</v>
      </c>
      <c r="FX606" t="s">
        <v>5201</v>
      </c>
      <c r="FZ606" t="s">
        <v>5202</v>
      </c>
    </row>
    <row r="607" spans="1:182" x14ac:dyDescent="0.25">
      <c r="A607" t="s">
        <v>4639</v>
      </c>
      <c r="E607" t="s">
        <v>4616</v>
      </c>
      <c r="J607" t="s">
        <v>5203</v>
      </c>
      <c r="T607" t="s">
        <v>5204</v>
      </c>
      <c r="FV607" t="s">
        <v>643</v>
      </c>
      <c r="FW607" t="s">
        <v>5205</v>
      </c>
      <c r="FX607" t="s">
        <v>5206</v>
      </c>
      <c r="FZ607" t="s">
        <v>5207</v>
      </c>
    </row>
    <row r="608" spans="1:182" x14ac:dyDescent="0.25">
      <c r="A608" t="s">
        <v>4644</v>
      </c>
      <c r="E608" t="s">
        <v>4621</v>
      </c>
      <c r="J608" t="s">
        <v>5203</v>
      </c>
      <c r="T608" t="s">
        <v>5208</v>
      </c>
      <c r="FV608" t="s">
        <v>1734</v>
      </c>
      <c r="FW608" t="s">
        <v>5209</v>
      </c>
      <c r="FX608" t="s">
        <v>5210</v>
      </c>
      <c r="FZ608" t="s">
        <v>5211</v>
      </c>
    </row>
    <row r="609" spans="1:182" x14ac:dyDescent="0.25">
      <c r="A609" t="s">
        <v>4649</v>
      </c>
      <c r="E609" t="s">
        <v>4626</v>
      </c>
      <c r="J609" t="s">
        <v>5212</v>
      </c>
      <c r="T609" t="s">
        <v>5213</v>
      </c>
      <c r="FV609" t="s">
        <v>1734</v>
      </c>
      <c r="FW609" t="s">
        <v>5214</v>
      </c>
      <c r="FX609" t="s">
        <v>5215</v>
      </c>
      <c r="FZ609" t="s">
        <v>5216</v>
      </c>
    </row>
    <row r="610" spans="1:182" x14ac:dyDescent="0.25">
      <c r="A610" t="s">
        <v>4653</v>
      </c>
      <c r="E610" t="s">
        <v>4631</v>
      </c>
      <c r="J610" t="s">
        <v>5217</v>
      </c>
      <c r="T610" t="s">
        <v>5218</v>
      </c>
      <c r="FV610" t="s">
        <v>1781</v>
      </c>
      <c r="FW610" t="s">
        <v>5219</v>
      </c>
      <c r="FX610" t="s">
        <v>5220</v>
      </c>
      <c r="FZ610" t="s">
        <v>5221</v>
      </c>
    </row>
    <row r="611" spans="1:182" x14ac:dyDescent="0.25">
      <c r="A611" t="s">
        <v>5222</v>
      </c>
      <c r="E611" t="s">
        <v>4636</v>
      </c>
      <c r="J611" t="s">
        <v>5217</v>
      </c>
      <c r="T611" t="s">
        <v>5223</v>
      </c>
      <c r="FV611" t="s">
        <v>1734</v>
      </c>
      <c r="FW611" t="s">
        <v>5224</v>
      </c>
      <c r="FX611" t="s">
        <v>5225</v>
      </c>
      <c r="FZ611" t="s">
        <v>5226</v>
      </c>
    </row>
    <row r="612" spans="1:182" x14ac:dyDescent="0.25">
      <c r="A612" t="s">
        <v>4658</v>
      </c>
      <c r="E612" t="s">
        <v>4641</v>
      </c>
      <c r="J612" t="s">
        <v>5227</v>
      </c>
      <c r="T612" t="s">
        <v>5228</v>
      </c>
      <c r="FV612" t="s">
        <v>1781</v>
      </c>
      <c r="FW612" t="s">
        <v>5229</v>
      </c>
      <c r="FX612" t="s">
        <v>5230</v>
      </c>
      <c r="FZ612" t="s">
        <v>1514</v>
      </c>
    </row>
    <row r="613" spans="1:182" x14ac:dyDescent="0.25">
      <c r="A613" t="s">
        <v>4663</v>
      </c>
      <c r="E613" t="s">
        <v>4646</v>
      </c>
      <c r="J613" t="s">
        <v>5227</v>
      </c>
      <c r="T613" t="s">
        <v>5231</v>
      </c>
      <c r="FV613" t="s">
        <v>1781</v>
      </c>
      <c r="FW613" t="s">
        <v>5232</v>
      </c>
      <c r="FX613" t="s">
        <v>5233</v>
      </c>
      <c r="FZ613" t="s">
        <v>3478</v>
      </c>
    </row>
    <row r="614" spans="1:182" x14ac:dyDescent="0.25">
      <c r="A614" t="s">
        <v>1567</v>
      </c>
      <c r="E614" t="s">
        <v>4651</v>
      </c>
      <c r="J614" t="s">
        <v>5227</v>
      </c>
      <c r="T614" t="s">
        <v>5234</v>
      </c>
      <c r="FV614" t="s">
        <v>1781</v>
      </c>
      <c r="FW614" t="s">
        <v>2670</v>
      </c>
      <c r="FX614" t="s">
        <v>5235</v>
      </c>
      <c r="FZ614" t="s">
        <v>3484</v>
      </c>
    </row>
    <row r="615" spans="1:182" x14ac:dyDescent="0.25">
      <c r="A615" t="s">
        <v>4667</v>
      </c>
      <c r="E615" t="s">
        <v>4655</v>
      </c>
      <c r="J615" t="s">
        <v>5236</v>
      </c>
      <c r="T615" t="s">
        <v>5237</v>
      </c>
      <c r="FV615" t="s">
        <v>1734</v>
      </c>
      <c r="FW615" t="s">
        <v>5238</v>
      </c>
      <c r="FX615" t="s">
        <v>5239</v>
      </c>
      <c r="FZ615" t="s">
        <v>3490</v>
      </c>
    </row>
    <row r="616" spans="1:182" x14ac:dyDescent="0.25">
      <c r="A616" t="s">
        <v>4672</v>
      </c>
      <c r="E616" t="s">
        <v>4660</v>
      </c>
      <c r="J616" t="s">
        <v>5236</v>
      </c>
      <c r="T616" t="s">
        <v>5240</v>
      </c>
      <c r="FV616" t="s">
        <v>1781</v>
      </c>
      <c r="FW616" t="s">
        <v>5241</v>
      </c>
      <c r="FX616" t="s">
        <v>5242</v>
      </c>
      <c r="FZ616" t="s">
        <v>3554</v>
      </c>
    </row>
    <row r="617" spans="1:182" x14ac:dyDescent="0.25">
      <c r="A617" t="s">
        <v>4678</v>
      </c>
      <c r="E617" t="s">
        <v>4665</v>
      </c>
      <c r="J617" t="s">
        <v>5243</v>
      </c>
      <c r="T617" t="s">
        <v>5244</v>
      </c>
      <c r="FV617" t="s">
        <v>1781</v>
      </c>
      <c r="FW617" t="s">
        <v>5245</v>
      </c>
      <c r="FX617" t="s">
        <v>5246</v>
      </c>
      <c r="FZ617" t="s">
        <v>3560</v>
      </c>
    </row>
    <row r="618" spans="1:182" x14ac:dyDescent="0.25">
      <c r="A618" t="s">
        <v>4683</v>
      </c>
      <c r="E618" t="s">
        <v>4669</v>
      </c>
      <c r="J618" t="s">
        <v>5243</v>
      </c>
      <c r="T618" t="s">
        <v>3005</v>
      </c>
      <c r="FV618" t="s">
        <v>1734</v>
      </c>
      <c r="FW618" t="s">
        <v>5247</v>
      </c>
      <c r="FX618" t="s">
        <v>5248</v>
      </c>
      <c r="FZ618" t="s">
        <v>3567</v>
      </c>
    </row>
    <row r="619" spans="1:182" x14ac:dyDescent="0.25">
      <c r="A619" t="s">
        <v>4688</v>
      </c>
      <c r="E619" t="s">
        <v>4675</v>
      </c>
      <c r="J619" t="s">
        <v>5249</v>
      </c>
      <c r="T619" t="s">
        <v>5250</v>
      </c>
      <c r="FV619" t="s">
        <v>1781</v>
      </c>
      <c r="FW619" t="s">
        <v>5251</v>
      </c>
      <c r="FX619" t="s">
        <v>5252</v>
      </c>
      <c r="FZ619" t="s">
        <v>3574</v>
      </c>
    </row>
    <row r="620" spans="1:182" x14ac:dyDescent="0.25">
      <c r="A620" t="s">
        <v>4693</v>
      </c>
      <c r="E620" t="s">
        <v>4681</v>
      </c>
      <c r="J620" t="s">
        <v>5249</v>
      </c>
      <c r="T620" t="s">
        <v>5253</v>
      </c>
      <c r="FV620" t="s">
        <v>1781</v>
      </c>
      <c r="FW620" t="s">
        <v>5254</v>
      </c>
      <c r="FX620" t="s">
        <v>5255</v>
      </c>
      <c r="FZ620" t="s">
        <v>3580</v>
      </c>
    </row>
    <row r="621" spans="1:182" x14ac:dyDescent="0.25">
      <c r="A621" t="s">
        <v>4698</v>
      </c>
      <c r="E621" t="s">
        <v>4685</v>
      </c>
      <c r="J621" t="s">
        <v>5256</v>
      </c>
      <c r="T621" t="s">
        <v>5257</v>
      </c>
      <c r="FV621" t="s">
        <v>1781</v>
      </c>
      <c r="FW621" t="s">
        <v>5258</v>
      </c>
      <c r="FX621" t="s">
        <v>5259</v>
      </c>
      <c r="FZ621" t="s">
        <v>3586</v>
      </c>
    </row>
    <row r="622" spans="1:182" x14ac:dyDescent="0.25">
      <c r="A622" t="s">
        <v>4703</v>
      </c>
      <c r="E622" t="s">
        <v>4690</v>
      </c>
      <c r="J622" t="s">
        <v>5256</v>
      </c>
      <c r="T622" t="s">
        <v>5260</v>
      </c>
      <c r="FV622" t="s">
        <v>1781</v>
      </c>
      <c r="FW622" t="s">
        <v>5261</v>
      </c>
      <c r="FX622" t="s">
        <v>5262</v>
      </c>
      <c r="FZ622" t="s">
        <v>3593</v>
      </c>
    </row>
    <row r="623" spans="1:182" x14ac:dyDescent="0.25">
      <c r="A623" t="s">
        <v>4708</v>
      </c>
      <c r="E623" t="s">
        <v>4695</v>
      </c>
      <c r="J623" t="s">
        <v>5263</v>
      </c>
      <c r="T623" t="s">
        <v>5264</v>
      </c>
      <c r="FV623" t="s">
        <v>1734</v>
      </c>
      <c r="FW623" t="s">
        <v>5265</v>
      </c>
      <c r="FX623" t="s">
        <v>5266</v>
      </c>
      <c r="FZ623" t="s">
        <v>742</v>
      </c>
    </row>
    <row r="624" spans="1:182" x14ac:dyDescent="0.25">
      <c r="A624" t="s">
        <v>4713</v>
      </c>
      <c r="E624" t="s">
        <v>4700</v>
      </c>
      <c r="J624" t="s">
        <v>5267</v>
      </c>
      <c r="T624" t="s">
        <v>5268</v>
      </c>
      <c r="FV624" t="s">
        <v>1781</v>
      </c>
      <c r="FW624" t="s">
        <v>5269</v>
      </c>
      <c r="FX624" t="s">
        <v>5270</v>
      </c>
      <c r="FZ624" t="s">
        <v>1527</v>
      </c>
    </row>
    <row r="625" spans="1:182" x14ac:dyDescent="0.25">
      <c r="A625" t="s">
        <v>5271</v>
      </c>
      <c r="E625" t="s">
        <v>4705</v>
      </c>
      <c r="J625" t="s">
        <v>5272</v>
      </c>
      <c r="T625" t="s">
        <v>5273</v>
      </c>
      <c r="FV625" t="s">
        <v>1722</v>
      </c>
      <c r="FW625" t="s">
        <v>5274</v>
      </c>
      <c r="FX625" t="s">
        <v>5275</v>
      </c>
      <c r="FZ625" t="s">
        <v>3600</v>
      </c>
    </row>
    <row r="626" spans="1:182" x14ac:dyDescent="0.25">
      <c r="A626" t="s">
        <v>5276</v>
      </c>
      <c r="E626" t="s">
        <v>4710</v>
      </c>
      <c r="J626" t="s">
        <v>5272</v>
      </c>
      <c r="T626" t="s">
        <v>5277</v>
      </c>
      <c r="FV626" t="s">
        <v>1781</v>
      </c>
      <c r="FW626" t="s">
        <v>5278</v>
      </c>
      <c r="FX626" t="s">
        <v>5279</v>
      </c>
      <c r="FZ626" t="s">
        <v>3606</v>
      </c>
    </row>
    <row r="627" spans="1:182" x14ac:dyDescent="0.25">
      <c r="A627" t="s">
        <v>5280</v>
      </c>
      <c r="E627" t="s">
        <v>4715</v>
      </c>
      <c r="J627" t="s">
        <v>5281</v>
      </c>
      <c r="T627" t="s">
        <v>5282</v>
      </c>
      <c r="FV627" t="s">
        <v>1722</v>
      </c>
      <c r="FW627" t="s">
        <v>5283</v>
      </c>
      <c r="FX627" t="s">
        <v>5284</v>
      </c>
      <c r="FZ627" t="s">
        <v>3612</v>
      </c>
    </row>
    <row r="628" spans="1:182" x14ac:dyDescent="0.25">
      <c r="A628" t="s">
        <v>5285</v>
      </c>
      <c r="E628" t="s">
        <v>4057</v>
      </c>
      <c r="J628" t="s">
        <v>5286</v>
      </c>
      <c r="T628" t="s">
        <v>5287</v>
      </c>
      <c r="FV628" t="s">
        <v>1734</v>
      </c>
      <c r="FW628" t="s">
        <v>5288</v>
      </c>
      <c r="FX628" t="s">
        <v>5289</v>
      </c>
      <c r="FZ628" t="s">
        <v>3618</v>
      </c>
    </row>
    <row r="629" spans="1:182" x14ac:dyDescent="0.25">
      <c r="A629" t="s">
        <v>5290</v>
      </c>
      <c r="E629" t="s">
        <v>4062</v>
      </c>
      <c r="J629" t="s">
        <v>5291</v>
      </c>
      <c r="T629" t="s">
        <v>5292</v>
      </c>
      <c r="FV629" t="s">
        <v>1689</v>
      </c>
      <c r="FW629" t="s">
        <v>5293</v>
      </c>
      <c r="FX629" t="s">
        <v>5294</v>
      </c>
      <c r="FZ629" t="s">
        <v>3623</v>
      </c>
    </row>
    <row r="630" spans="1:182" x14ac:dyDescent="0.25">
      <c r="A630" t="s">
        <v>5295</v>
      </c>
      <c r="E630" t="s">
        <v>4068</v>
      </c>
      <c r="J630" t="s">
        <v>5296</v>
      </c>
      <c r="T630" t="s">
        <v>5297</v>
      </c>
      <c r="FV630" t="s">
        <v>1722</v>
      </c>
      <c r="FW630" t="s">
        <v>5298</v>
      </c>
      <c r="FX630" t="s">
        <v>5299</v>
      </c>
      <c r="FZ630" t="s">
        <v>5300</v>
      </c>
    </row>
    <row r="631" spans="1:182" x14ac:dyDescent="0.25">
      <c r="A631" t="s">
        <v>1578</v>
      </c>
      <c r="E631" t="s">
        <v>4731</v>
      </c>
      <c r="J631" t="s">
        <v>5301</v>
      </c>
      <c r="T631" t="s">
        <v>5302</v>
      </c>
      <c r="FV631" t="s">
        <v>1689</v>
      </c>
      <c r="FW631" t="s">
        <v>5303</v>
      </c>
      <c r="FX631" t="s">
        <v>5304</v>
      </c>
      <c r="FZ631" t="s">
        <v>5305</v>
      </c>
    </row>
    <row r="632" spans="1:182" x14ac:dyDescent="0.25">
      <c r="A632" t="s">
        <v>4718</v>
      </c>
      <c r="E632" t="s">
        <v>4735</v>
      </c>
      <c r="J632" t="s">
        <v>5306</v>
      </c>
      <c r="T632" t="s">
        <v>5307</v>
      </c>
      <c r="FV632" t="s">
        <v>1722</v>
      </c>
      <c r="FW632" t="s">
        <v>5308</v>
      </c>
      <c r="FX632" t="s">
        <v>5309</v>
      </c>
      <c r="FZ632" t="s">
        <v>3629</v>
      </c>
    </row>
    <row r="633" spans="1:182" x14ac:dyDescent="0.25">
      <c r="A633" t="s">
        <v>4722</v>
      </c>
      <c r="E633" t="s">
        <v>4740</v>
      </c>
      <c r="J633" t="s">
        <v>5310</v>
      </c>
      <c r="T633" t="s">
        <v>5311</v>
      </c>
      <c r="FV633" t="s">
        <v>1689</v>
      </c>
      <c r="FW633" t="s">
        <v>5312</v>
      </c>
      <c r="FX633" t="s">
        <v>5313</v>
      </c>
      <c r="FZ633" t="s">
        <v>3635</v>
      </c>
    </row>
    <row r="634" spans="1:182" x14ac:dyDescent="0.25">
      <c r="A634" t="s">
        <v>4725</v>
      </c>
      <c r="E634" t="s">
        <v>4744</v>
      </c>
      <c r="J634" t="s">
        <v>5314</v>
      </c>
      <c r="T634" t="s">
        <v>5315</v>
      </c>
      <c r="FV634" t="s">
        <v>1088</v>
      </c>
      <c r="FW634" t="s">
        <v>2876</v>
      </c>
      <c r="FX634" t="s">
        <v>5316</v>
      </c>
      <c r="FZ634" t="s">
        <v>3641</v>
      </c>
    </row>
    <row r="635" spans="1:182" x14ac:dyDescent="0.25">
      <c r="A635" t="s">
        <v>4729</v>
      </c>
      <c r="E635" t="s">
        <v>4749</v>
      </c>
      <c r="J635" t="s">
        <v>5317</v>
      </c>
      <c r="T635" t="s">
        <v>5318</v>
      </c>
      <c r="FV635" t="s">
        <v>1689</v>
      </c>
      <c r="FW635" t="s">
        <v>2883</v>
      </c>
      <c r="FX635" t="s">
        <v>5319</v>
      </c>
      <c r="FZ635" t="s">
        <v>3646</v>
      </c>
    </row>
    <row r="636" spans="1:182" x14ac:dyDescent="0.25">
      <c r="A636" t="s">
        <v>5320</v>
      </c>
      <c r="E636" t="s">
        <v>924</v>
      </c>
      <c r="J636" t="s">
        <v>5321</v>
      </c>
      <c r="T636" t="s">
        <v>5322</v>
      </c>
      <c r="FV636" t="s">
        <v>1088</v>
      </c>
      <c r="FW636" t="s">
        <v>5323</v>
      </c>
      <c r="FX636" t="s">
        <v>5324</v>
      </c>
      <c r="FZ636" t="s">
        <v>3652</v>
      </c>
    </row>
    <row r="637" spans="1:182" x14ac:dyDescent="0.25">
      <c r="A637" t="s">
        <v>4733</v>
      </c>
      <c r="E637" t="s">
        <v>924</v>
      </c>
      <c r="J637" t="s">
        <v>5325</v>
      </c>
      <c r="T637" t="s">
        <v>5326</v>
      </c>
      <c r="FV637" t="s">
        <v>1689</v>
      </c>
      <c r="FW637" t="s">
        <v>5327</v>
      </c>
      <c r="FX637" t="s">
        <v>5328</v>
      </c>
      <c r="FZ637" t="s">
        <v>1540</v>
      </c>
    </row>
    <row r="638" spans="1:182" x14ac:dyDescent="0.25">
      <c r="A638" t="s">
        <v>4738</v>
      </c>
      <c r="E638" t="s">
        <v>924</v>
      </c>
      <c r="J638" t="s">
        <v>5329</v>
      </c>
      <c r="T638" t="s">
        <v>5330</v>
      </c>
      <c r="FV638" t="s">
        <v>1088</v>
      </c>
      <c r="FW638" t="s">
        <v>1639</v>
      </c>
      <c r="FX638" t="s">
        <v>5331</v>
      </c>
      <c r="FZ638" t="s">
        <v>3658</v>
      </c>
    </row>
    <row r="639" spans="1:182" x14ac:dyDescent="0.25">
      <c r="A639" t="s">
        <v>4742</v>
      </c>
      <c r="E639" t="s">
        <v>924</v>
      </c>
      <c r="J639" t="s">
        <v>5332</v>
      </c>
      <c r="T639" t="s">
        <v>5333</v>
      </c>
      <c r="FV639" t="s">
        <v>1088</v>
      </c>
      <c r="FW639" t="s">
        <v>5334</v>
      </c>
      <c r="FX639" t="s">
        <v>5335</v>
      </c>
      <c r="FZ639" t="s">
        <v>3664</v>
      </c>
    </row>
    <row r="640" spans="1:182" x14ac:dyDescent="0.25">
      <c r="A640" t="s">
        <v>4747</v>
      </c>
      <c r="E640" t="s">
        <v>4073</v>
      </c>
      <c r="J640" t="s">
        <v>5336</v>
      </c>
      <c r="T640" t="s">
        <v>5337</v>
      </c>
      <c r="FV640" t="s">
        <v>1088</v>
      </c>
      <c r="FW640" t="s">
        <v>5338</v>
      </c>
      <c r="FX640" t="s">
        <v>5339</v>
      </c>
      <c r="FZ640" t="s">
        <v>3670</v>
      </c>
    </row>
    <row r="641" spans="1:182" x14ac:dyDescent="0.25">
      <c r="A641" t="s">
        <v>4752</v>
      </c>
      <c r="E641" t="s">
        <v>4762</v>
      </c>
      <c r="J641" t="s">
        <v>5340</v>
      </c>
      <c r="T641" t="s">
        <v>5341</v>
      </c>
      <c r="FV641" t="s">
        <v>1352</v>
      </c>
      <c r="FW641" t="s">
        <v>5342</v>
      </c>
      <c r="FX641" t="s">
        <v>5343</v>
      </c>
      <c r="FZ641" t="s">
        <v>3676</v>
      </c>
    </row>
    <row r="642" spans="1:182" x14ac:dyDescent="0.25">
      <c r="A642" t="s">
        <v>5344</v>
      </c>
      <c r="E642" t="s">
        <v>4079</v>
      </c>
      <c r="J642" t="s">
        <v>5345</v>
      </c>
      <c r="T642" t="s">
        <v>5346</v>
      </c>
      <c r="FV642" t="s">
        <v>1088</v>
      </c>
      <c r="FW642" t="s">
        <v>5347</v>
      </c>
      <c r="FX642" t="s">
        <v>5348</v>
      </c>
      <c r="FZ642" t="s">
        <v>3682</v>
      </c>
    </row>
    <row r="643" spans="1:182" x14ac:dyDescent="0.25">
      <c r="A643" t="s">
        <v>5349</v>
      </c>
      <c r="E643" t="s">
        <v>4085</v>
      </c>
      <c r="J643" t="s">
        <v>5350</v>
      </c>
      <c r="T643" t="s">
        <v>5351</v>
      </c>
      <c r="FV643" t="s">
        <v>1352</v>
      </c>
      <c r="FW643" t="s">
        <v>2956</v>
      </c>
      <c r="FX643" t="s">
        <v>5352</v>
      </c>
      <c r="FZ643" t="s">
        <v>3689</v>
      </c>
    </row>
    <row r="644" spans="1:182" x14ac:dyDescent="0.25">
      <c r="A644" t="s">
        <v>5353</v>
      </c>
      <c r="E644" t="s">
        <v>4091</v>
      </c>
      <c r="J644" t="s">
        <v>5354</v>
      </c>
      <c r="T644" t="s">
        <v>5355</v>
      </c>
      <c r="FV644" t="s">
        <v>1088</v>
      </c>
      <c r="FW644" t="s">
        <v>2970</v>
      </c>
      <c r="FX644" t="s">
        <v>5356</v>
      </c>
      <c r="FZ644" t="s">
        <v>3696</v>
      </c>
    </row>
    <row r="645" spans="1:182" x14ac:dyDescent="0.25">
      <c r="A645" t="s">
        <v>5357</v>
      </c>
      <c r="E645" t="s">
        <v>4098</v>
      </c>
      <c r="J645" t="s">
        <v>5358</v>
      </c>
      <c r="T645" t="s">
        <v>5359</v>
      </c>
      <c r="FV645" t="s">
        <v>1352</v>
      </c>
      <c r="FW645" t="s">
        <v>2977</v>
      </c>
      <c r="FX645" t="s">
        <v>5360</v>
      </c>
      <c r="FZ645" t="s">
        <v>3703</v>
      </c>
    </row>
    <row r="646" spans="1:182" x14ac:dyDescent="0.25">
      <c r="A646" t="s">
        <v>5361</v>
      </c>
      <c r="E646" t="s">
        <v>4105</v>
      </c>
      <c r="J646" t="s">
        <v>5362</v>
      </c>
      <c r="T646" t="s">
        <v>5363</v>
      </c>
      <c r="FV646" t="s">
        <v>1088</v>
      </c>
      <c r="FW646" t="s">
        <v>3022</v>
      </c>
      <c r="FX646" t="s">
        <v>5364</v>
      </c>
      <c r="FZ646" t="s">
        <v>3710</v>
      </c>
    </row>
    <row r="647" spans="1:182" x14ac:dyDescent="0.25">
      <c r="A647" t="s">
        <v>5365</v>
      </c>
      <c r="E647" t="s">
        <v>4111</v>
      </c>
      <c r="J647" t="s">
        <v>5366</v>
      </c>
      <c r="T647" t="s">
        <v>5367</v>
      </c>
      <c r="FV647" t="s">
        <v>1104</v>
      </c>
      <c r="FW647" t="s">
        <v>5368</v>
      </c>
      <c r="FX647" t="s">
        <v>5369</v>
      </c>
      <c r="FZ647" t="s">
        <v>3716</v>
      </c>
    </row>
    <row r="648" spans="1:182" x14ac:dyDescent="0.25">
      <c r="A648" t="s">
        <v>4756</v>
      </c>
      <c r="E648" t="s">
        <v>4118</v>
      </c>
      <c r="J648" t="s">
        <v>5366</v>
      </c>
      <c r="T648" t="s">
        <v>5370</v>
      </c>
      <c r="FV648" t="s">
        <v>1104</v>
      </c>
      <c r="FW648" t="s">
        <v>5371</v>
      </c>
      <c r="FX648" t="s">
        <v>5372</v>
      </c>
      <c r="FZ648" t="s">
        <v>1552</v>
      </c>
    </row>
    <row r="649" spans="1:182" x14ac:dyDescent="0.25">
      <c r="A649" t="s">
        <v>874</v>
      </c>
      <c r="E649" t="s">
        <v>4124</v>
      </c>
      <c r="J649" t="s">
        <v>5373</v>
      </c>
      <c r="T649" t="s">
        <v>5374</v>
      </c>
      <c r="FV649" t="s">
        <v>1352</v>
      </c>
      <c r="FW649" t="s">
        <v>3034</v>
      </c>
      <c r="FX649" t="s">
        <v>5375</v>
      </c>
      <c r="FZ649" t="s">
        <v>3723</v>
      </c>
    </row>
    <row r="650" spans="1:182" x14ac:dyDescent="0.25">
      <c r="A650" t="s">
        <v>1588</v>
      </c>
      <c r="E650" t="s">
        <v>4130</v>
      </c>
      <c r="J650" t="s">
        <v>5373</v>
      </c>
      <c r="T650" t="s">
        <v>5376</v>
      </c>
      <c r="FV650" t="s">
        <v>1866</v>
      </c>
      <c r="FW650" t="s">
        <v>5377</v>
      </c>
      <c r="FX650" t="s">
        <v>5378</v>
      </c>
      <c r="FZ650" t="s">
        <v>3730</v>
      </c>
    </row>
    <row r="651" spans="1:182" x14ac:dyDescent="0.25">
      <c r="A651" t="s">
        <v>4760</v>
      </c>
      <c r="E651" t="s">
        <v>1248</v>
      </c>
      <c r="J651" t="s">
        <v>5379</v>
      </c>
      <c r="T651" t="s">
        <v>5380</v>
      </c>
      <c r="FV651" t="s">
        <v>956</v>
      </c>
      <c r="FW651" t="s">
        <v>5381</v>
      </c>
      <c r="FX651" t="s">
        <v>5382</v>
      </c>
      <c r="FZ651" t="s">
        <v>3736</v>
      </c>
    </row>
    <row r="652" spans="1:182" x14ac:dyDescent="0.25">
      <c r="A652" t="s">
        <v>4765</v>
      </c>
      <c r="E652" t="s">
        <v>1248</v>
      </c>
      <c r="J652" t="s">
        <v>5379</v>
      </c>
      <c r="T652" t="s">
        <v>5383</v>
      </c>
      <c r="FV652" t="s">
        <v>1866</v>
      </c>
      <c r="FW652" t="s">
        <v>5384</v>
      </c>
      <c r="FX652" t="s">
        <v>5385</v>
      </c>
      <c r="FZ652" t="s">
        <v>3742</v>
      </c>
    </row>
    <row r="653" spans="1:182" x14ac:dyDescent="0.25">
      <c r="A653" t="s">
        <v>5386</v>
      </c>
      <c r="E653" t="s">
        <v>1248</v>
      </c>
      <c r="J653" t="s">
        <v>5387</v>
      </c>
      <c r="T653" t="s">
        <v>5388</v>
      </c>
      <c r="FV653" t="s">
        <v>956</v>
      </c>
      <c r="FW653" t="s">
        <v>5389</v>
      </c>
      <c r="FX653" t="s">
        <v>5390</v>
      </c>
      <c r="FZ653" t="s">
        <v>3749</v>
      </c>
    </row>
    <row r="654" spans="1:182" x14ac:dyDescent="0.25">
      <c r="A654" t="s">
        <v>5391</v>
      </c>
      <c r="E654" t="s">
        <v>4137</v>
      </c>
      <c r="J654" t="s">
        <v>5387</v>
      </c>
      <c r="T654" t="s">
        <v>5392</v>
      </c>
      <c r="FV654" t="s">
        <v>1015</v>
      </c>
      <c r="FW654" t="s">
        <v>5393</v>
      </c>
      <c r="FX654" t="s">
        <v>5394</v>
      </c>
      <c r="FZ654" t="s">
        <v>3754</v>
      </c>
    </row>
    <row r="655" spans="1:182" x14ac:dyDescent="0.25">
      <c r="A655" t="s">
        <v>5395</v>
      </c>
      <c r="E655" t="s">
        <v>4142</v>
      </c>
      <c r="J655" t="s">
        <v>5387</v>
      </c>
      <c r="T655" t="s">
        <v>5396</v>
      </c>
      <c r="FV655" t="s">
        <v>956</v>
      </c>
      <c r="FW655" t="s">
        <v>5397</v>
      </c>
      <c r="FX655" t="s">
        <v>5398</v>
      </c>
      <c r="FZ655" t="s">
        <v>3760</v>
      </c>
    </row>
    <row r="656" spans="1:182" x14ac:dyDescent="0.25">
      <c r="A656" t="s">
        <v>5399</v>
      </c>
      <c r="E656" t="s">
        <v>4149</v>
      </c>
      <c r="J656" t="s">
        <v>5400</v>
      </c>
      <c r="T656" t="s">
        <v>5401</v>
      </c>
      <c r="FV656" t="s">
        <v>975</v>
      </c>
      <c r="FW656" t="s">
        <v>5402</v>
      </c>
      <c r="FX656" t="s">
        <v>5403</v>
      </c>
      <c r="FZ656" t="s">
        <v>3766</v>
      </c>
    </row>
    <row r="657" spans="1:182" x14ac:dyDescent="0.25">
      <c r="A657" t="s">
        <v>4769</v>
      </c>
      <c r="E657" t="s">
        <v>4814</v>
      </c>
      <c r="J657" t="s">
        <v>5404</v>
      </c>
      <c r="T657" t="s">
        <v>5405</v>
      </c>
      <c r="FV657" t="s">
        <v>1866</v>
      </c>
      <c r="FW657" t="s">
        <v>5406</v>
      </c>
      <c r="FX657" t="s">
        <v>5407</v>
      </c>
      <c r="FZ657" t="s">
        <v>3773</v>
      </c>
    </row>
    <row r="658" spans="1:182" x14ac:dyDescent="0.25">
      <c r="A658" t="s">
        <v>5408</v>
      </c>
      <c r="E658" t="s">
        <v>4156</v>
      </c>
      <c r="J658" t="s">
        <v>5409</v>
      </c>
      <c r="T658" t="s">
        <v>5410</v>
      </c>
      <c r="FV658" t="s">
        <v>633</v>
      </c>
      <c r="FW658" t="s">
        <v>5411</v>
      </c>
      <c r="FX658" t="s">
        <v>5412</v>
      </c>
      <c r="FZ658" t="s">
        <v>3778</v>
      </c>
    </row>
    <row r="659" spans="1:182" x14ac:dyDescent="0.25">
      <c r="A659" t="s">
        <v>5413</v>
      </c>
      <c r="E659" t="s">
        <v>4163</v>
      </c>
      <c r="J659" t="s">
        <v>5414</v>
      </c>
      <c r="T659" t="s">
        <v>5415</v>
      </c>
      <c r="FV659" t="s">
        <v>1378</v>
      </c>
      <c r="FW659" t="s">
        <v>5416</v>
      </c>
      <c r="FX659" t="s">
        <v>5417</v>
      </c>
      <c r="FZ659" t="s">
        <v>748</v>
      </c>
    </row>
    <row r="660" spans="1:182" x14ac:dyDescent="0.25">
      <c r="A660" t="s">
        <v>5418</v>
      </c>
      <c r="E660" t="s">
        <v>4169</v>
      </c>
      <c r="J660" t="s">
        <v>5419</v>
      </c>
      <c r="T660" t="s">
        <v>5420</v>
      </c>
      <c r="FV660" t="s">
        <v>1812</v>
      </c>
      <c r="FW660" t="s">
        <v>5421</v>
      </c>
      <c r="FX660" t="s">
        <v>5422</v>
      </c>
      <c r="FZ660" t="s">
        <v>3783</v>
      </c>
    </row>
    <row r="661" spans="1:182" x14ac:dyDescent="0.25">
      <c r="A661" t="s">
        <v>5423</v>
      </c>
      <c r="E661" t="s">
        <v>4176</v>
      </c>
      <c r="J661" t="s">
        <v>5419</v>
      </c>
      <c r="T661" t="s">
        <v>5424</v>
      </c>
      <c r="FV661" t="s">
        <v>633</v>
      </c>
      <c r="FW661" t="s">
        <v>5425</v>
      </c>
      <c r="FX661" t="s">
        <v>5426</v>
      </c>
      <c r="FZ661" t="s">
        <v>3788</v>
      </c>
    </row>
    <row r="662" spans="1:182" x14ac:dyDescent="0.25">
      <c r="A662" t="s">
        <v>4773</v>
      </c>
      <c r="E662" t="s">
        <v>4182</v>
      </c>
      <c r="J662" t="s">
        <v>5427</v>
      </c>
      <c r="T662" t="s">
        <v>5428</v>
      </c>
      <c r="FV662" t="s">
        <v>1378</v>
      </c>
      <c r="FW662" t="s">
        <v>5429</v>
      </c>
      <c r="FX662" t="s">
        <v>5430</v>
      </c>
      <c r="FZ662" t="s">
        <v>3793</v>
      </c>
    </row>
    <row r="663" spans="1:182" x14ac:dyDescent="0.25">
      <c r="A663" t="s">
        <v>5431</v>
      </c>
      <c r="E663" t="s">
        <v>4188</v>
      </c>
      <c r="J663" t="s">
        <v>5432</v>
      </c>
      <c r="T663" t="s">
        <v>5433</v>
      </c>
      <c r="FV663" t="s">
        <v>1435</v>
      </c>
      <c r="FW663" t="s">
        <v>5434</v>
      </c>
      <c r="FX663" t="s">
        <v>5435</v>
      </c>
      <c r="FZ663" t="s">
        <v>3798</v>
      </c>
    </row>
    <row r="664" spans="1:182" x14ac:dyDescent="0.25">
      <c r="A664" t="s">
        <v>4777</v>
      </c>
      <c r="E664" t="s">
        <v>4194</v>
      </c>
      <c r="J664" t="s">
        <v>5436</v>
      </c>
      <c r="T664" t="s">
        <v>5437</v>
      </c>
      <c r="FV664" t="s">
        <v>1812</v>
      </c>
      <c r="FW664" t="s">
        <v>5438</v>
      </c>
      <c r="FX664" t="s">
        <v>5439</v>
      </c>
      <c r="FZ664" t="s">
        <v>3803</v>
      </c>
    </row>
    <row r="665" spans="1:182" x14ac:dyDescent="0.25">
      <c r="A665" t="s">
        <v>4780</v>
      </c>
      <c r="E665" t="s">
        <v>818</v>
      </c>
      <c r="J665" t="s">
        <v>5436</v>
      </c>
      <c r="T665" t="s">
        <v>5440</v>
      </c>
      <c r="FV665" t="s">
        <v>1378</v>
      </c>
      <c r="FW665" t="s">
        <v>1469</v>
      </c>
      <c r="FX665" t="s">
        <v>5441</v>
      </c>
      <c r="FZ665" t="s">
        <v>3808</v>
      </c>
    </row>
    <row r="666" spans="1:182" x14ac:dyDescent="0.25">
      <c r="A666" t="s">
        <v>5442</v>
      </c>
      <c r="E666" t="s">
        <v>818</v>
      </c>
      <c r="J666" t="s">
        <v>5443</v>
      </c>
      <c r="T666" t="s">
        <v>5444</v>
      </c>
      <c r="FV666" t="s">
        <v>1435</v>
      </c>
      <c r="FW666" t="s">
        <v>1489</v>
      </c>
      <c r="FX666" t="s">
        <v>5445</v>
      </c>
      <c r="FZ666" t="s">
        <v>3814</v>
      </c>
    </row>
    <row r="667" spans="1:182" x14ac:dyDescent="0.25">
      <c r="A667" t="s">
        <v>5446</v>
      </c>
      <c r="E667" t="s">
        <v>818</v>
      </c>
      <c r="J667" t="s">
        <v>5447</v>
      </c>
      <c r="T667" t="s">
        <v>5448</v>
      </c>
      <c r="FV667" t="s">
        <v>1280</v>
      </c>
      <c r="FW667" t="s">
        <v>1520</v>
      </c>
      <c r="FX667" t="s">
        <v>5449</v>
      </c>
      <c r="FZ667" t="s">
        <v>2259</v>
      </c>
    </row>
    <row r="668" spans="1:182" x14ac:dyDescent="0.25">
      <c r="A668" t="s">
        <v>5450</v>
      </c>
      <c r="E668" t="s">
        <v>818</v>
      </c>
      <c r="J668" t="s">
        <v>5451</v>
      </c>
      <c r="T668" t="s">
        <v>5452</v>
      </c>
      <c r="FV668" t="s">
        <v>1435</v>
      </c>
      <c r="FW668" t="s">
        <v>1533</v>
      </c>
      <c r="FX668" t="s">
        <v>5453</v>
      </c>
      <c r="FZ668" t="s">
        <v>2269</v>
      </c>
    </row>
    <row r="669" spans="1:182" x14ac:dyDescent="0.25">
      <c r="A669" t="s">
        <v>5454</v>
      </c>
      <c r="E669" t="s">
        <v>2338</v>
      </c>
      <c r="J669" t="s">
        <v>5455</v>
      </c>
      <c r="T669" t="s">
        <v>5456</v>
      </c>
      <c r="FV669" t="s">
        <v>1280</v>
      </c>
      <c r="FW669" t="s">
        <v>1546</v>
      </c>
      <c r="FX669" t="s">
        <v>5457</v>
      </c>
      <c r="FZ669" t="s">
        <v>3827</v>
      </c>
    </row>
    <row r="670" spans="1:182" x14ac:dyDescent="0.25">
      <c r="A670" t="s">
        <v>5458</v>
      </c>
      <c r="E670" t="s">
        <v>2346</v>
      </c>
      <c r="J670" t="s">
        <v>5455</v>
      </c>
      <c r="T670" t="s">
        <v>5459</v>
      </c>
      <c r="FV670" t="s">
        <v>1435</v>
      </c>
      <c r="FW670" t="s">
        <v>1558</v>
      </c>
      <c r="FX670" t="s">
        <v>5460</v>
      </c>
      <c r="FZ670" t="s">
        <v>646</v>
      </c>
    </row>
    <row r="671" spans="1:182" x14ac:dyDescent="0.25">
      <c r="A671" t="s">
        <v>5461</v>
      </c>
      <c r="E671" t="s">
        <v>2346</v>
      </c>
      <c r="J671" t="s">
        <v>5462</v>
      </c>
      <c r="T671" t="s">
        <v>5463</v>
      </c>
      <c r="FV671" t="s">
        <v>1435</v>
      </c>
      <c r="FW671" t="s">
        <v>1568</v>
      </c>
      <c r="FX671" t="s">
        <v>5464</v>
      </c>
      <c r="FZ671" t="s">
        <v>3832</v>
      </c>
    </row>
    <row r="672" spans="1:182" x14ac:dyDescent="0.25">
      <c r="A672" t="s">
        <v>5465</v>
      </c>
      <c r="E672" t="s">
        <v>4846</v>
      </c>
      <c r="J672" t="s">
        <v>5466</v>
      </c>
      <c r="T672" t="s">
        <v>5467</v>
      </c>
      <c r="FV672" t="s">
        <v>1435</v>
      </c>
      <c r="FW672" t="s">
        <v>1579</v>
      </c>
      <c r="FX672" t="s">
        <v>5468</v>
      </c>
      <c r="FZ672" t="s">
        <v>3837</v>
      </c>
    </row>
    <row r="673" spans="1:182" x14ac:dyDescent="0.25">
      <c r="A673" t="s">
        <v>4784</v>
      </c>
      <c r="E673" t="s">
        <v>1275</v>
      </c>
      <c r="J673" t="s">
        <v>5469</v>
      </c>
      <c r="T673" t="s">
        <v>5470</v>
      </c>
      <c r="FV673" t="s">
        <v>1435</v>
      </c>
      <c r="FW673" t="s">
        <v>1589</v>
      </c>
      <c r="FX673" t="s">
        <v>5471</v>
      </c>
      <c r="FZ673" t="s">
        <v>3842</v>
      </c>
    </row>
    <row r="674" spans="1:182" x14ac:dyDescent="0.25">
      <c r="A674" t="s">
        <v>5472</v>
      </c>
      <c r="E674" t="s">
        <v>1275</v>
      </c>
      <c r="J674" t="s">
        <v>5469</v>
      </c>
      <c r="T674" t="s">
        <v>5473</v>
      </c>
      <c r="FV674" t="s">
        <v>1601</v>
      </c>
      <c r="FW674" t="s">
        <v>1600</v>
      </c>
      <c r="FX674" t="s">
        <v>5474</v>
      </c>
      <c r="FZ674" t="s">
        <v>3847</v>
      </c>
    </row>
    <row r="675" spans="1:182" x14ac:dyDescent="0.25">
      <c r="A675" t="s">
        <v>5475</v>
      </c>
      <c r="E675" t="s">
        <v>1275</v>
      </c>
      <c r="J675" t="s">
        <v>5476</v>
      </c>
      <c r="T675" t="s">
        <v>5477</v>
      </c>
      <c r="FV675" t="s">
        <v>1281</v>
      </c>
      <c r="FW675" t="s">
        <v>1611</v>
      </c>
      <c r="FX675" t="s">
        <v>5478</v>
      </c>
      <c r="FZ675" t="s">
        <v>3852</v>
      </c>
    </row>
    <row r="676" spans="1:182" x14ac:dyDescent="0.25">
      <c r="A676" t="s">
        <v>5479</v>
      </c>
      <c r="E676" t="s">
        <v>1350</v>
      </c>
      <c r="J676" t="s">
        <v>5480</v>
      </c>
      <c r="T676" t="s">
        <v>5481</v>
      </c>
      <c r="FV676" t="s">
        <v>1601</v>
      </c>
      <c r="FW676" t="s">
        <v>1622</v>
      </c>
      <c r="FX676" t="s">
        <v>5482</v>
      </c>
      <c r="FZ676" t="s">
        <v>3857</v>
      </c>
    </row>
    <row r="677" spans="1:182" x14ac:dyDescent="0.25">
      <c r="A677" t="s">
        <v>5483</v>
      </c>
      <c r="E677" t="s">
        <v>1377</v>
      </c>
      <c r="J677" t="s">
        <v>5484</v>
      </c>
      <c r="FV677" t="s">
        <v>1281</v>
      </c>
      <c r="FW677" t="s">
        <v>1632</v>
      </c>
      <c r="FX677" t="s">
        <v>5485</v>
      </c>
      <c r="FZ677" t="s">
        <v>3862</v>
      </c>
    </row>
    <row r="678" spans="1:182" x14ac:dyDescent="0.25">
      <c r="A678" t="s">
        <v>5486</v>
      </c>
      <c r="E678" t="s">
        <v>1398</v>
      </c>
      <c r="J678" t="s">
        <v>5484</v>
      </c>
      <c r="FV678" t="s">
        <v>1601</v>
      </c>
      <c r="FW678" t="s">
        <v>1644</v>
      </c>
      <c r="FX678" t="s">
        <v>5487</v>
      </c>
      <c r="FZ678" t="s">
        <v>3868</v>
      </c>
    </row>
    <row r="679" spans="1:182" x14ac:dyDescent="0.25">
      <c r="A679" t="s">
        <v>5488</v>
      </c>
      <c r="E679" t="s">
        <v>1417</v>
      </c>
      <c r="J679" t="s">
        <v>5489</v>
      </c>
      <c r="FV679" t="s">
        <v>1281</v>
      </c>
      <c r="FW679" t="s">
        <v>1656</v>
      </c>
      <c r="FX679" t="s">
        <v>5490</v>
      </c>
      <c r="FZ679" t="s">
        <v>3874</v>
      </c>
    </row>
    <row r="680" spans="1:182" x14ac:dyDescent="0.25">
      <c r="A680" t="s">
        <v>4788</v>
      </c>
      <c r="E680" t="s">
        <v>1434</v>
      </c>
      <c r="J680" t="s">
        <v>5491</v>
      </c>
      <c r="FV680" t="s">
        <v>1601</v>
      </c>
      <c r="FW680" t="s">
        <v>1697</v>
      </c>
      <c r="FX680" t="s">
        <v>5492</v>
      </c>
      <c r="FZ680" t="s">
        <v>3881</v>
      </c>
    </row>
    <row r="681" spans="1:182" x14ac:dyDescent="0.25">
      <c r="A681" t="s">
        <v>4792</v>
      </c>
      <c r="E681" t="s">
        <v>4200</v>
      </c>
      <c r="J681" t="s">
        <v>5493</v>
      </c>
      <c r="FV681" t="s">
        <v>1281</v>
      </c>
      <c r="FW681" t="s">
        <v>1709</v>
      </c>
      <c r="FX681" t="s">
        <v>5494</v>
      </c>
      <c r="FZ681" t="s">
        <v>5495</v>
      </c>
    </row>
    <row r="682" spans="1:182" x14ac:dyDescent="0.25">
      <c r="A682" t="s">
        <v>4795</v>
      </c>
      <c r="E682" t="s">
        <v>4206</v>
      </c>
      <c r="J682" t="s">
        <v>5496</v>
      </c>
      <c r="FV682" t="s">
        <v>1601</v>
      </c>
      <c r="FW682" t="s">
        <v>1733</v>
      </c>
      <c r="FX682" t="s">
        <v>5497</v>
      </c>
      <c r="FZ682" t="s">
        <v>5498</v>
      </c>
    </row>
    <row r="683" spans="1:182" x14ac:dyDescent="0.25">
      <c r="A683" t="s">
        <v>5499</v>
      </c>
      <c r="E683" t="s">
        <v>4211</v>
      </c>
      <c r="J683" t="s">
        <v>5500</v>
      </c>
      <c r="FV683" t="s">
        <v>1601</v>
      </c>
      <c r="FW683" t="s">
        <v>1745</v>
      </c>
      <c r="FX683" t="s">
        <v>5501</v>
      </c>
      <c r="FZ683" t="s">
        <v>5502</v>
      </c>
    </row>
    <row r="684" spans="1:182" x14ac:dyDescent="0.25">
      <c r="A684" t="s">
        <v>1599</v>
      </c>
      <c r="E684" t="s">
        <v>4217</v>
      </c>
      <c r="J684" t="s">
        <v>5503</v>
      </c>
      <c r="FV684" t="s">
        <v>1601</v>
      </c>
      <c r="FW684" t="s">
        <v>1757</v>
      </c>
      <c r="FX684" t="s">
        <v>5504</v>
      </c>
      <c r="FZ684" t="s">
        <v>5505</v>
      </c>
    </row>
    <row r="685" spans="1:182" x14ac:dyDescent="0.25">
      <c r="A685" t="s">
        <v>5506</v>
      </c>
      <c r="E685" t="s">
        <v>4223</v>
      </c>
      <c r="J685" t="s">
        <v>5507</v>
      </c>
      <c r="FV685" t="s">
        <v>1646</v>
      </c>
      <c r="FW685" t="s">
        <v>1780</v>
      </c>
      <c r="FX685" t="s">
        <v>5508</v>
      </c>
      <c r="FZ685" t="s">
        <v>5509</v>
      </c>
    </row>
    <row r="686" spans="1:182" x14ac:dyDescent="0.25">
      <c r="A686" t="s">
        <v>4799</v>
      </c>
      <c r="E686" t="s">
        <v>4229</v>
      </c>
      <c r="J686" t="s">
        <v>5510</v>
      </c>
      <c r="FV686" t="s">
        <v>1601</v>
      </c>
      <c r="FW686" t="s">
        <v>1790</v>
      </c>
      <c r="FX686" t="s">
        <v>5511</v>
      </c>
      <c r="FZ686" t="s">
        <v>744</v>
      </c>
    </row>
    <row r="687" spans="1:182" x14ac:dyDescent="0.25">
      <c r="A687" t="s">
        <v>5512</v>
      </c>
      <c r="E687" t="s">
        <v>1490</v>
      </c>
      <c r="J687" t="s">
        <v>5513</v>
      </c>
      <c r="FV687" t="s">
        <v>1601</v>
      </c>
      <c r="FW687" t="s">
        <v>1801</v>
      </c>
      <c r="FX687" t="s">
        <v>5514</v>
      </c>
      <c r="FZ687" t="s">
        <v>3888</v>
      </c>
    </row>
    <row r="688" spans="1:182" x14ac:dyDescent="0.25">
      <c r="A688" t="s">
        <v>5515</v>
      </c>
      <c r="E688" t="s">
        <v>1490</v>
      </c>
      <c r="J688" t="s">
        <v>5516</v>
      </c>
      <c r="FV688" t="s">
        <v>1646</v>
      </c>
      <c r="FW688" t="s">
        <v>1811</v>
      </c>
      <c r="FX688" t="s">
        <v>5517</v>
      </c>
      <c r="FZ688" t="s">
        <v>3895</v>
      </c>
    </row>
    <row r="689" spans="1:182" x14ac:dyDescent="0.25">
      <c r="A689" t="s">
        <v>1610</v>
      </c>
      <c r="E689" t="s">
        <v>4242</v>
      </c>
      <c r="J689" t="s">
        <v>5518</v>
      </c>
      <c r="FV689" t="s">
        <v>1679</v>
      </c>
      <c r="FW689" t="s">
        <v>1822</v>
      </c>
      <c r="FX689" t="s">
        <v>5519</v>
      </c>
      <c r="FZ689" t="s">
        <v>3902</v>
      </c>
    </row>
    <row r="690" spans="1:182" x14ac:dyDescent="0.25">
      <c r="A690" t="s">
        <v>5520</v>
      </c>
      <c r="E690" t="s">
        <v>4248</v>
      </c>
      <c r="J690" t="s">
        <v>5521</v>
      </c>
      <c r="FV690" t="s">
        <v>1601</v>
      </c>
      <c r="FW690" t="s">
        <v>5522</v>
      </c>
      <c r="FX690" t="s">
        <v>5523</v>
      </c>
      <c r="FZ690" t="s">
        <v>3908</v>
      </c>
    </row>
    <row r="691" spans="1:182" x14ac:dyDescent="0.25">
      <c r="A691" t="s">
        <v>5524</v>
      </c>
      <c r="E691" t="s">
        <v>4253</v>
      </c>
      <c r="J691" t="s">
        <v>5525</v>
      </c>
      <c r="FV691" t="s">
        <v>1601</v>
      </c>
      <c r="FW691" t="s">
        <v>5526</v>
      </c>
      <c r="FX691" t="s">
        <v>5527</v>
      </c>
      <c r="FZ691" t="s">
        <v>3914</v>
      </c>
    </row>
    <row r="692" spans="1:182" x14ac:dyDescent="0.25">
      <c r="A692" t="s">
        <v>5528</v>
      </c>
      <c r="E692" t="s">
        <v>1299</v>
      </c>
      <c r="J692" t="s">
        <v>5529</v>
      </c>
      <c r="FV692" t="s">
        <v>1601</v>
      </c>
      <c r="FW692" t="s">
        <v>5530</v>
      </c>
      <c r="FX692" t="s">
        <v>5531</v>
      </c>
      <c r="FZ692" t="s">
        <v>3921</v>
      </c>
    </row>
    <row r="693" spans="1:182" x14ac:dyDescent="0.25">
      <c r="A693" t="s">
        <v>1655</v>
      </c>
      <c r="E693" t="s">
        <v>1299</v>
      </c>
      <c r="J693" t="s">
        <v>5529</v>
      </c>
      <c r="FV693" t="s">
        <v>1746</v>
      </c>
      <c r="FW693" t="s">
        <v>5532</v>
      </c>
      <c r="FX693" t="s">
        <v>5533</v>
      </c>
      <c r="FZ693" t="s">
        <v>3927</v>
      </c>
    </row>
    <row r="694" spans="1:182" x14ac:dyDescent="0.25">
      <c r="A694" t="s">
        <v>5534</v>
      </c>
      <c r="E694" t="s">
        <v>1299</v>
      </c>
      <c r="J694" t="s">
        <v>5535</v>
      </c>
      <c r="FV694" t="s">
        <v>1305</v>
      </c>
      <c r="FW694" t="s">
        <v>5536</v>
      </c>
      <c r="FX694" t="s">
        <v>5537</v>
      </c>
      <c r="FZ694" t="s">
        <v>3933</v>
      </c>
    </row>
    <row r="695" spans="1:182" x14ac:dyDescent="0.25">
      <c r="A695" t="s">
        <v>5538</v>
      </c>
      <c r="E695" t="s">
        <v>4259</v>
      </c>
      <c r="J695" t="s">
        <v>5539</v>
      </c>
      <c r="FV695" t="s">
        <v>1746</v>
      </c>
      <c r="FW695" t="s">
        <v>5540</v>
      </c>
      <c r="FX695" t="s">
        <v>5541</v>
      </c>
      <c r="FZ695" t="s">
        <v>3940</v>
      </c>
    </row>
    <row r="696" spans="1:182" x14ac:dyDescent="0.25">
      <c r="A696" t="s">
        <v>1795</v>
      </c>
      <c r="E696" t="s">
        <v>4266</v>
      </c>
      <c r="J696" t="s">
        <v>5542</v>
      </c>
      <c r="FV696" t="s">
        <v>1601</v>
      </c>
      <c r="FW696" t="s">
        <v>5543</v>
      </c>
      <c r="FX696" t="s">
        <v>5544</v>
      </c>
      <c r="FZ696" t="s">
        <v>3946</v>
      </c>
    </row>
    <row r="697" spans="1:182" x14ac:dyDescent="0.25">
      <c r="A697" t="s">
        <v>5545</v>
      </c>
      <c r="E697" t="s">
        <v>4273</v>
      </c>
      <c r="J697" t="s">
        <v>5546</v>
      </c>
      <c r="FV697" t="s">
        <v>1601</v>
      </c>
      <c r="FW697" t="s">
        <v>5547</v>
      </c>
      <c r="FX697" t="s">
        <v>5548</v>
      </c>
      <c r="FZ697" t="s">
        <v>820</v>
      </c>
    </row>
    <row r="698" spans="1:182" x14ac:dyDescent="0.25">
      <c r="A698" t="s">
        <v>1547</v>
      </c>
      <c r="E698" t="s">
        <v>4279</v>
      </c>
      <c r="J698" t="s">
        <v>5549</v>
      </c>
      <c r="FV698" t="s">
        <v>1781</v>
      </c>
      <c r="FW698" t="s">
        <v>5550</v>
      </c>
      <c r="FX698" t="s">
        <v>5551</v>
      </c>
      <c r="FZ698" t="s">
        <v>3952</v>
      </c>
    </row>
    <row r="699" spans="1:182" x14ac:dyDescent="0.25">
      <c r="A699" t="s">
        <v>5552</v>
      </c>
      <c r="E699" t="s">
        <v>4286</v>
      </c>
      <c r="J699" t="s">
        <v>5553</v>
      </c>
      <c r="FV699" t="s">
        <v>700</v>
      </c>
      <c r="FW699" t="s">
        <v>5554</v>
      </c>
      <c r="FX699" t="s">
        <v>5555</v>
      </c>
      <c r="FZ699" t="s">
        <v>876</v>
      </c>
    </row>
    <row r="700" spans="1:182" x14ac:dyDescent="0.25">
      <c r="A700" t="s">
        <v>1666</v>
      </c>
      <c r="E700" t="s">
        <v>4292</v>
      </c>
      <c r="J700" t="s">
        <v>5556</v>
      </c>
      <c r="FV700" t="s">
        <v>1781</v>
      </c>
      <c r="FW700" t="s">
        <v>5557</v>
      </c>
      <c r="FX700" t="s">
        <v>5558</v>
      </c>
      <c r="FZ700" t="s">
        <v>924</v>
      </c>
    </row>
    <row r="701" spans="1:182" x14ac:dyDescent="0.25">
      <c r="A701" t="s">
        <v>1677</v>
      </c>
      <c r="E701" t="s">
        <v>4299</v>
      </c>
      <c r="J701" t="s">
        <v>5559</v>
      </c>
      <c r="FV701" t="s">
        <v>700</v>
      </c>
      <c r="FW701" t="s">
        <v>5560</v>
      </c>
      <c r="FX701" t="s">
        <v>5561</v>
      </c>
      <c r="FZ701" t="s">
        <v>1248</v>
      </c>
    </row>
    <row r="702" spans="1:182" x14ac:dyDescent="0.25">
      <c r="A702" t="s">
        <v>1687</v>
      </c>
      <c r="E702" t="s">
        <v>4305</v>
      </c>
      <c r="J702" t="s">
        <v>5562</v>
      </c>
      <c r="FV702" t="s">
        <v>1781</v>
      </c>
      <c r="FW702" t="s">
        <v>2010</v>
      </c>
      <c r="FX702" t="s">
        <v>5563</v>
      </c>
      <c r="FZ702" t="s">
        <v>818</v>
      </c>
    </row>
    <row r="703" spans="1:182" x14ac:dyDescent="0.25">
      <c r="A703" t="s">
        <v>5564</v>
      </c>
      <c r="E703" t="s">
        <v>4312</v>
      </c>
      <c r="J703" t="s">
        <v>5562</v>
      </c>
      <c r="FV703" t="s">
        <v>700</v>
      </c>
      <c r="FW703" t="s">
        <v>2020</v>
      </c>
      <c r="FX703" t="s">
        <v>5565</v>
      </c>
      <c r="FZ703" t="s">
        <v>1275</v>
      </c>
    </row>
    <row r="704" spans="1:182" x14ac:dyDescent="0.25">
      <c r="A704" t="s">
        <v>1848</v>
      </c>
      <c r="E704" t="s">
        <v>4319</v>
      </c>
      <c r="J704" t="s">
        <v>5566</v>
      </c>
      <c r="FV704" t="s">
        <v>1918</v>
      </c>
      <c r="FW704" t="s">
        <v>2030</v>
      </c>
      <c r="FX704" t="s">
        <v>5567</v>
      </c>
      <c r="FZ704" t="s">
        <v>1299</v>
      </c>
    </row>
    <row r="705" spans="1:182" x14ac:dyDescent="0.25">
      <c r="A705" t="s">
        <v>5568</v>
      </c>
      <c r="E705" t="s">
        <v>1322</v>
      </c>
      <c r="J705" t="s">
        <v>5569</v>
      </c>
      <c r="FV705" t="s">
        <v>1918</v>
      </c>
      <c r="FW705" t="s">
        <v>5570</v>
      </c>
      <c r="FX705" t="s">
        <v>5571</v>
      </c>
      <c r="FZ705" t="s">
        <v>1322</v>
      </c>
    </row>
    <row r="706" spans="1:182" x14ac:dyDescent="0.25">
      <c r="A706" t="s">
        <v>922</v>
      </c>
      <c r="E706" t="s">
        <v>1322</v>
      </c>
      <c r="J706" t="s">
        <v>5572</v>
      </c>
      <c r="FV706" t="s">
        <v>1918</v>
      </c>
      <c r="FW706" t="s">
        <v>5573</v>
      </c>
      <c r="FX706" t="s">
        <v>5574</v>
      </c>
      <c r="FZ706" t="s">
        <v>1345</v>
      </c>
    </row>
    <row r="707" spans="1:182" x14ac:dyDescent="0.25">
      <c r="A707" t="s">
        <v>5575</v>
      </c>
      <c r="E707" t="s">
        <v>1322</v>
      </c>
      <c r="J707" t="s">
        <v>5576</v>
      </c>
      <c r="FV707" t="s">
        <v>1918</v>
      </c>
      <c r="FW707" t="s">
        <v>5577</v>
      </c>
      <c r="FX707" t="s">
        <v>5578</v>
      </c>
      <c r="FZ707" t="s">
        <v>1372</v>
      </c>
    </row>
    <row r="708" spans="1:182" x14ac:dyDescent="0.25">
      <c r="A708" t="s">
        <v>1860</v>
      </c>
      <c r="E708" t="s">
        <v>1488</v>
      </c>
      <c r="J708" t="s">
        <v>5576</v>
      </c>
      <c r="FV708" t="s">
        <v>700</v>
      </c>
      <c r="FW708" t="s">
        <v>5579</v>
      </c>
      <c r="FX708" t="s">
        <v>5580</v>
      </c>
      <c r="FZ708" t="s">
        <v>1393</v>
      </c>
    </row>
    <row r="709" spans="1:182" x14ac:dyDescent="0.25">
      <c r="A709" t="s">
        <v>1870</v>
      </c>
      <c r="E709" t="s">
        <v>4326</v>
      </c>
      <c r="J709" t="s">
        <v>5581</v>
      </c>
      <c r="FV709" t="s">
        <v>1918</v>
      </c>
      <c r="FW709" t="s">
        <v>5582</v>
      </c>
      <c r="FX709" t="s">
        <v>5583</v>
      </c>
      <c r="FZ709" t="s">
        <v>1412</v>
      </c>
    </row>
    <row r="710" spans="1:182" x14ac:dyDescent="0.25">
      <c r="A710" t="s">
        <v>1882</v>
      </c>
      <c r="E710" t="s">
        <v>4332</v>
      </c>
      <c r="J710" t="s">
        <v>5584</v>
      </c>
      <c r="FV710" t="s">
        <v>700</v>
      </c>
      <c r="FW710" t="s">
        <v>5585</v>
      </c>
      <c r="FX710" t="s">
        <v>5586</v>
      </c>
      <c r="FZ710" t="s">
        <v>1429</v>
      </c>
    </row>
    <row r="711" spans="1:182" x14ac:dyDescent="0.25">
      <c r="A711" t="s">
        <v>1893</v>
      </c>
      <c r="E711" t="s">
        <v>4338</v>
      </c>
      <c r="J711" t="s">
        <v>5587</v>
      </c>
      <c r="FV711" t="s">
        <v>1918</v>
      </c>
      <c r="FW711" t="s">
        <v>5588</v>
      </c>
      <c r="FX711" t="s">
        <v>5589</v>
      </c>
      <c r="FZ711" t="s">
        <v>1567</v>
      </c>
    </row>
    <row r="712" spans="1:182" x14ac:dyDescent="0.25">
      <c r="A712" t="s">
        <v>1770</v>
      </c>
      <c r="E712" t="s">
        <v>4344</v>
      </c>
      <c r="J712" t="s">
        <v>5590</v>
      </c>
      <c r="FV712" t="s">
        <v>1918</v>
      </c>
      <c r="FW712" t="s">
        <v>5591</v>
      </c>
      <c r="FX712" t="s">
        <v>5592</v>
      </c>
      <c r="FZ712" t="s">
        <v>1578</v>
      </c>
    </row>
    <row r="713" spans="1:182" x14ac:dyDescent="0.25">
      <c r="A713" t="s">
        <v>1912</v>
      </c>
      <c r="E713" t="s">
        <v>4350</v>
      </c>
      <c r="J713" t="s">
        <v>5593</v>
      </c>
      <c r="FV713" t="s">
        <v>1491</v>
      </c>
      <c r="FW713" t="s">
        <v>3284</v>
      </c>
      <c r="FX713" t="s">
        <v>5594</v>
      </c>
      <c r="FZ713" t="s">
        <v>874</v>
      </c>
    </row>
    <row r="714" spans="1:182" x14ac:dyDescent="0.25">
      <c r="A714" t="s">
        <v>3384</v>
      </c>
      <c r="E714" t="s">
        <v>4355</v>
      </c>
      <c r="J714" t="s">
        <v>5595</v>
      </c>
      <c r="FV714" t="s">
        <v>1918</v>
      </c>
      <c r="FW714" t="s">
        <v>5596</v>
      </c>
      <c r="FX714" t="s">
        <v>5597</v>
      </c>
      <c r="FZ714" t="s">
        <v>1588</v>
      </c>
    </row>
    <row r="715" spans="1:182" x14ac:dyDescent="0.25">
      <c r="A715" t="s">
        <v>1923</v>
      </c>
      <c r="E715" t="s">
        <v>4362</v>
      </c>
      <c r="J715" t="s">
        <v>5598</v>
      </c>
      <c r="FV715" t="s">
        <v>1918</v>
      </c>
      <c r="FW715" t="s">
        <v>5599</v>
      </c>
      <c r="FX715" t="s">
        <v>5600</v>
      </c>
      <c r="FZ715" t="s">
        <v>1599</v>
      </c>
    </row>
    <row r="716" spans="1:182" x14ac:dyDescent="0.25">
      <c r="A716" t="s">
        <v>5601</v>
      </c>
      <c r="E716" t="s">
        <v>2387</v>
      </c>
      <c r="J716" t="s">
        <v>5602</v>
      </c>
      <c r="FV716" t="s">
        <v>1491</v>
      </c>
      <c r="FW716" t="s">
        <v>2048</v>
      </c>
      <c r="FX716" t="s">
        <v>5603</v>
      </c>
      <c r="FZ716" t="s">
        <v>1610</v>
      </c>
    </row>
    <row r="717" spans="1:182" x14ac:dyDescent="0.25">
      <c r="A717" t="s">
        <v>5604</v>
      </c>
      <c r="E717" t="s">
        <v>2387</v>
      </c>
      <c r="J717" t="s">
        <v>5605</v>
      </c>
      <c r="FV717" t="s">
        <v>1918</v>
      </c>
      <c r="FW717" t="s">
        <v>2058</v>
      </c>
      <c r="FX717" t="s">
        <v>5606</v>
      </c>
      <c r="FZ717" t="s">
        <v>1655</v>
      </c>
    </row>
    <row r="718" spans="1:182" x14ac:dyDescent="0.25">
      <c r="A718" t="s">
        <v>1590</v>
      </c>
      <c r="E718" t="s">
        <v>4375</v>
      </c>
      <c r="J718" t="s">
        <v>5607</v>
      </c>
      <c r="FV718" t="s">
        <v>931</v>
      </c>
      <c r="FW718" t="s">
        <v>2068</v>
      </c>
      <c r="FX718" t="s">
        <v>5608</v>
      </c>
      <c r="FZ718" t="s">
        <v>1795</v>
      </c>
    </row>
    <row r="719" spans="1:182" x14ac:dyDescent="0.25">
      <c r="A719" t="s">
        <v>1944</v>
      </c>
      <c r="E719" t="s">
        <v>4972</v>
      </c>
      <c r="J719" t="s">
        <v>5609</v>
      </c>
      <c r="FV719" t="s">
        <v>1491</v>
      </c>
      <c r="FW719" t="s">
        <v>2129</v>
      </c>
      <c r="FX719" t="s">
        <v>5610</v>
      </c>
      <c r="FZ719" t="s">
        <v>1547</v>
      </c>
    </row>
    <row r="720" spans="1:182" x14ac:dyDescent="0.25">
      <c r="A720" t="s">
        <v>5611</v>
      </c>
      <c r="E720" t="s">
        <v>4382</v>
      </c>
      <c r="J720" t="s">
        <v>5609</v>
      </c>
      <c r="FV720" t="s">
        <v>931</v>
      </c>
      <c r="FW720" t="s">
        <v>2139</v>
      </c>
      <c r="FX720" t="s">
        <v>5612</v>
      </c>
      <c r="FZ720" t="s">
        <v>1666</v>
      </c>
    </row>
    <row r="721" spans="1:182" x14ac:dyDescent="0.25">
      <c r="A721" t="s">
        <v>1954</v>
      </c>
      <c r="E721" t="s">
        <v>1345</v>
      </c>
      <c r="J721" t="s">
        <v>5613</v>
      </c>
      <c r="FV721" t="s">
        <v>931</v>
      </c>
      <c r="FW721" t="s">
        <v>3496</v>
      </c>
      <c r="FX721" t="s">
        <v>5614</v>
      </c>
      <c r="FZ721" t="s">
        <v>1677</v>
      </c>
    </row>
    <row r="722" spans="1:182" x14ac:dyDescent="0.25">
      <c r="A722" t="s">
        <v>966</v>
      </c>
      <c r="E722" t="s">
        <v>1345</v>
      </c>
      <c r="J722" t="s">
        <v>5615</v>
      </c>
      <c r="FV722" t="s">
        <v>931</v>
      </c>
      <c r="FW722" t="s">
        <v>3502</v>
      </c>
      <c r="FX722" t="s">
        <v>5616</v>
      </c>
      <c r="FZ722" t="s">
        <v>1687</v>
      </c>
    </row>
    <row r="723" spans="1:182" x14ac:dyDescent="0.25">
      <c r="A723" t="s">
        <v>2496</v>
      </c>
      <c r="E723" t="s">
        <v>1345</v>
      </c>
      <c r="J723" t="s">
        <v>5617</v>
      </c>
      <c r="FV723" t="s">
        <v>562</v>
      </c>
      <c r="FW723" t="s">
        <v>3508</v>
      </c>
      <c r="FX723" t="s">
        <v>5618</v>
      </c>
      <c r="FZ723" t="s">
        <v>1848</v>
      </c>
    </row>
    <row r="724" spans="1:182" x14ac:dyDescent="0.25">
      <c r="A724" t="s">
        <v>1963</v>
      </c>
      <c r="E724" t="s">
        <v>4389</v>
      </c>
      <c r="J724" t="s">
        <v>5619</v>
      </c>
      <c r="FV724" t="s">
        <v>1746</v>
      </c>
      <c r="FW724" t="s">
        <v>3514</v>
      </c>
      <c r="FX724" t="s">
        <v>5620</v>
      </c>
      <c r="FZ724" t="s">
        <v>922</v>
      </c>
    </row>
    <row r="725" spans="1:182" x14ac:dyDescent="0.25">
      <c r="A725" t="s">
        <v>1974</v>
      </c>
      <c r="E725" t="s">
        <v>4396</v>
      </c>
      <c r="J725" t="s">
        <v>5621</v>
      </c>
      <c r="FV725" t="s">
        <v>562</v>
      </c>
      <c r="FW725" t="s">
        <v>3520</v>
      </c>
      <c r="FX725" t="s">
        <v>5622</v>
      </c>
      <c r="FZ725" t="s">
        <v>1860</v>
      </c>
    </row>
    <row r="726" spans="1:182" x14ac:dyDescent="0.25">
      <c r="A726" t="s">
        <v>1985</v>
      </c>
      <c r="E726" t="s">
        <v>4402</v>
      </c>
      <c r="J726" t="s">
        <v>5621</v>
      </c>
      <c r="FV726" t="s">
        <v>1657</v>
      </c>
      <c r="FW726" t="s">
        <v>3526</v>
      </c>
      <c r="FX726" t="s">
        <v>5623</v>
      </c>
      <c r="FZ726" t="s">
        <v>1870</v>
      </c>
    </row>
    <row r="727" spans="1:182" x14ac:dyDescent="0.25">
      <c r="A727" t="s">
        <v>1995</v>
      </c>
      <c r="E727" t="s">
        <v>4409</v>
      </c>
      <c r="J727" t="s">
        <v>5624</v>
      </c>
      <c r="FV727" t="s">
        <v>931</v>
      </c>
      <c r="FW727" t="s">
        <v>3532</v>
      </c>
      <c r="FX727" t="s">
        <v>5625</v>
      </c>
      <c r="FZ727" t="s">
        <v>1882</v>
      </c>
    </row>
    <row r="728" spans="1:182" x14ac:dyDescent="0.25">
      <c r="A728" t="s">
        <v>2004</v>
      </c>
      <c r="E728" t="s">
        <v>4416</v>
      </c>
      <c r="J728" t="s">
        <v>5624</v>
      </c>
      <c r="FV728" t="s">
        <v>1722</v>
      </c>
      <c r="FW728" t="s">
        <v>3538</v>
      </c>
      <c r="FX728" t="s">
        <v>5626</v>
      </c>
      <c r="FZ728" t="s">
        <v>1893</v>
      </c>
    </row>
    <row r="729" spans="1:182" x14ac:dyDescent="0.25">
      <c r="A729" t="s">
        <v>2015</v>
      </c>
      <c r="E729" t="s">
        <v>4423</v>
      </c>
      <c r="J729" t="s">
        <v>5627</v>
      </c>
      <c r="FV729" t="s">
        <v>931</v>
      </c>
      <c r="FW729" t="s">
        <v>3544</v>
      </c>
      <c r="FX729" t="s">
        <v>5628</v>
      </c>
      <c r="FZ729" t="s">
        <v>1770</v>
      </c>
    </row>
    <row r="730" spans="1:182" x14ac:dyDescent="0.25">
      <c r="A730" t="s">
        <v>5629</v>
      </c>
      <c r="E730" t="s">
        <v>4428</v>
      </c>
      <c r="J730" t="s">
        <v>5630</v>
      </c>
      <c r="FV730" t="s">
        <v>931</v>
      </c>
      <c r="FW730" t="s">
        <v>3551</v>
      </c>
      <c r="FX730" t="s">
        <v>5631</v>
      </c>
      <c r="FZ730" t="s">
        <v>1912</v>
      </c>
    </row>
    <row r="731" spans="1:182" x14ac:dyDescent="0.25">
      <c r="A731" t="s">
        <v>2025</v>
      </c>
      <c r="E731" t="s">
        <v>4434</v>
      </c>
      <c r="J731" t="s">
        <v>5632</v>
      </c>
      <c r="FV731" t="s">
        <v>560</v>
      </c>
      <c r="FW731" t="s">
        <v>3558</v>
      </c>
      <c r="FX731" t="s">
        <v>5633</v>
      </c>
      <c r="FZ731" t="s">
        <v>1923</v>
      </c>
    </row>
    <row r="732" spans="1:182" x14ac:dyDescent="0.25">
      <c r="A732" t="s">
        <v>2034</v>
      </c>
      <c r="E732" t="s">
        <v>4440</v>
      </c>
      <c r="J732" t="s">
        <v>5634</v>
      </c>
      <c r="FV732" t="s">
        <v>931</v>
      </c>
      <c r="FW732" t="s">
        <v>3564</v>
      </c>
      <c r="FX732" t="s">
        <v>5635</v>
      </c>
      <c r="FZ732" t="s">
        <v>1590</v>
      </c>
    </row>
    <row r="733" spans="1:182" x14ac:dyDescent="0.25">
      <c r="A733" t="s">
        <v>2043</v>
      </c>
      <c r="E733" t="s">
        <v>4446</v>
      </c>
      <c r="J733" t="s">
        <v>5636</v>
      </c>
      <c r="FV733" t="s">
        <v>1623</v>
      </c>
      <c r="FW733" t="s">
        <v>3571</v>
      </c>
      <c r="FX733" t="s">
        <v>5637</v>
      </c>
      <c r="FZ733" t="s">
        <v>1944</v>
      </c>
    </row>
    <row r="734" spans="1:182" x14ac:dyDescent="0.25">
      <c r="A734" t="s">
        <v>2053</v>
      </c>
      <c r="E734" t="s">
        <v>1372</v>
      </c>
      <c r="J734" t="s">
        <v>5638</v>
      </c>
      <c r="FV734" t="s">
        <v>1623</v>
      </c>
      <c r="FW734" t="s">
        <v>5639</v>
      </c>
      <c r="FX734" t="s">
        <v>5640</v>
      </c>
      <c r="FZ734" t="s">
        <v>1954</v>
      </c>
    </row>
    <row r="735" spans="1:182" x14ac:dyDescent="0.25">
      <c r="A735" t="s">
        <v>1005</v>
      </c>
      <c r="E735" t="s">
        <v>1372</v>
      </c>
      <c r="J735" t="s">
        <v>5641</v>
      </c>
      <c r="FV735" t="s">
        <v>1623</v>
      </c>
      <c r="FW735" t="s">
        <v>3597</v>
      </c>
      <c r="FX735" t="s">
        <v>5642</v>
      </c>
      <c r="FZ735" t="s">
        <v>966</v>
      </c>
    </row>
    <row r="736" spans="1:182" x14ac:dyDescent="0.25">
      <c r="A736" t="s">
        <v>2063</v>
      </c>
      <c r="E736" t="s">
        <v>1372</v>
      </c>
      <c r="J736" t="s">
        <v>5643</v>
      </c>
      <c r="FV736" t="s">
        <v>526</v>
      </c>
      <c r="FW736" t="s">
        <v>3610</v>
      </c>
      <c r="FX736" t="s">
        <v>5644</v>
      </c>
      <c r="FZ736" t="s">
        <v>1963</v>
      </c>
    </row>
    <row r="737" spans="1:182" x14ac:dyDescent="0.25">
      <c r="A737" t="s">
        <v>2073</v>
      </c>
      <c r="E737" t="s">
        <v>4451</v>
      </c>
      <c r="J737" t="s">
        <v>5645</v>
      </c>
      <c r="FV737" t="s">
        <v>526</v>
      </c>
      <c r="FW737" t="s">
        <v>5646</v>
      </c>
      <c r="FX737" t="s">
        <v>5647</v>
      </c>
      <c r="FZ737" t="s">
        <v>1974</v>
      </c>
    </row>
    <row r="738" spans="1:182" x14ac:dyDescent="0.25">
      <c r="A738" t="s">
        <v>2082</v>
      </c>
      <c r="E738" t="s">
        <v>4457</v>
      </c>
      <c r="J738" t="s">
        <v>5648</v>
      </c>
      <c r="FV738" t="s">
        <v>1623</v>
      </c>
      <c r="FW738" t="s">
        <v>5649</v>
      </c>
      <c r="FX738" t="s">
        <v>5650</v>
      </c>
      <c r="FZ738" t="s">
        <v>1985</v>
      </c>
    </row>
    <row r="739" spans="1:182" x14ac:dyDescent="0.25">
      <c r="A739" t="s">
        <v>2092</v>
      </c>
      <c r="E739" t="s">
        <v>4464</v>
      </c>
      <c r="J739" t="s">
        <v>5651</v>
      </c>
      <c r="FV739" t="s">
        <v>1623</v>
      </c>
      <c r="FW739" t="s">
        <v>5652</v>
      </c>
      <c r="FX739" t="s">
        <v>5653</v>
      </c>
      <c r="FZ739" t="s">
        <v>1995</v>
      </c>
    </row>
    <row r="740" spans="1:182" x14ac:dyDescent="0.25">
      <c r="A740" t="s">
        <v>2103</v>
      </c>
      <c r="E740" t="s">
        <v>4469</v>
      </c>
      <c r="J740" t="s">
        <v>5654</v>
      </c>
      <c r="FV740" t="s">
        <v>526</v>
      </c>
      <c r="FW740" t="s">
        <v>5655</v>
      </c>
      <c r="FX740" t="s">
        <v>5656</v>
      </c>
      <c r="FZ740" t="s">
        <v>2004</v>
      </c>
    </row>
    <row r="741" spans="1:182" x14ac:dyDescent="0.25">
      <c r="A741" t="s">
        <v>2113</v>
      </c>
      <c r="E741" t="s">
        <v>4475</v>
      </c>
      <c r="J741" t="s">
        <v>5657</v>
      </c>
      <c r="FV741" t="s">
        <v>1623</v>
      </c>
      <c r="FW741" t="s">
        <v>5658</v>
      </c>
      <c r="FX741" t="s">
        <v>5659</v>
      </c>
      <c r="FZ741" t="s">
        <v>2015</v>
      </c>
    </row>
    <row r="742" spans="1:182" x14ac:dyDescent="0.25">
      <c r="A742" t="s">
        <v>5660</v>
      </c>
      <c r="E742" t="s">
        <v>4481</v>
      </c>
      <c r="J742" t="s">
        <v>5657</v>
      </c>
      <c r="FV742" t="s">
        <v>526</v>
      </c>
      <c r="FW742" t="s">
        <v>5661</v>
      </c>
      <c r="FX742" t="s">
        <v>5662</v>
      </c>
      <c r="FZ742" t="s">
        <v>2025</v>
      </c>
    </row>
    <row r="743" spans="1:182" x14ac:dyDescent="0.25">
      <c r="A743" t="s">
        <v>2123</v>
      </c>
      <c r="E743" t="s">
        <v>5048</v>
      </c>
      <c r="J743" t="s">
        <v>5663</v>
      </c>
      <c r="FV743" t="s">
        <v>1623</v>
      </c>
      <c r="FW743" t="s">
        <v>5664</v>
      </c>
      <c r="FX743" t="s">
        <v>5665</v>
      </c>
      <c r="FZ743" t="s">
        <v>2034</v>
      </c>
    </row>
    <row r="744" spans="1:182" x14ac:dyDescent="0.25">
      <c r="A744" t="s">
        <v>1645</v>
      </c>
      <c r="E744" t="s">
        <v>4488</v>
      </c>
      <c r="J744" t="s">
        <v>5666</v>
      </c>
      <c r="FV744" t="s">
        <v>526</v>
      </c>
      <c r="FW744" t="s">
        <v>5667</v>
      </c>
      <c r="FX744" t="s">
        <v>5668</v>
      </c>
      <c r="FZ744" t="s">
        <v>2043</v>
      </c>
    </row>
    <row r="745" spans="1:182" x14ac:dyDescent="0.25">
      <c r="A745" t="s">
        <v>2143</v>
      </c>
      <c r="E745" t="s">
        <v>4495</v>
      </c>
      <c r="J745" t="s">
        <v>5669</v>
      </c>
      <c r="FV745" t="s">
        <v>1623</v>
      </c>
      <c r="FW745" t="s">
        <v>2199</v>
      </c>
      <c r="FX745" t="s">
        <v>5670</v>
      </c>
      <c r="FZ745" t="s">
        <v>2053</v>
      </c>
    </row>
    <row r="746" spans="1:182" x14ac:dyDescent="0.25">
      <c r="A746" t="s">
        <v>2153</v>
      </c>
      <c r="E746" t="s">
        <v>4501</v>
      </c>
      <c r="J746" t="s">
        <v>5671</v>
      </c>
      <c r="FV746" t="s">
        <v>526</v>
      </c>
      <c r="FW746" t="s">
        <v>3727</v>
      </c>
      <c r="FX746" t="s">
        <v>5672</v>
      </c>
      <c r="FZ746" t="s">
        <v>1005</v>
      </c>
    </row>
    <row r="747" spans="1:182" x14ac:dyDescent="0.25">
      <c r="A747" t="s">
        <v>1046</v>
      </c>
      <c r="E747" t="s">
        <v>5063</v>
      </c>
      <c r="J747" t="s">
        <v>5671</v>
      </c>
      <c r="FV747" t="s">
        <v>1623</v>
      </c>
      <c r="FW747" t="s">
        <v>5673</v>
      </c>
      <c r="FX747" t="s">
        <v>5674</v>
      </c>
      <c r="FZ747" t="s">
        <v>2063</v>
      </c>
    </row>
    <row r="748" spans="1:182" x14ac:dyDescent="0.25">
      <c r="A748" t="s">
        <v>2163</v>
      </c>
      <c r="E748" t="s">
        <v>5067</v>
      </c>
      <c r="J748" t="s">
        <v>5675</v>
      </c>
      <c r="FV748" t="s">
        <v>1443</v>
      </c>
      <c r="FW748" t="s">
        <v>5676</v>
      </c>
      <c r="FX748" t="s">
        <v>5677</v>
      </c>
      <c r="FZ748" t="s">
        <v>2073</v>
      </c>
    </row>
    <row r="749" spans="1:182" x14ac:dyDescent="0.25">
      <c r="A749" t="s">
        <v>2174</v>
      </c>
      <c r="E749" t="s">
        <v>4508</v>
      </c>
      <c r="J749" t="s">
        <v>5678</v>
      </c>
      <c r="FV749" t="s">
        <v>1443</v>
      </c>
      <c r="FW749" t="s">
        <v>5679</v>
      </c>
      <c r="FX749" t="s">
        <v>5680</v>
      </c>
      <c r="FZ749" t="s">
        <v>2082</v>
      </c>
    </row>
    <row r="750" spans="1:182" x14ac:dyDescent="0.25">
      <c r="A750" t="s">
        <v>2183</v>
      </c>
      <c r="E750" t="s">
        <v>1393</v>
      </c>
      <c r="J750" t="s">
        <v>5681</v>
      </c>
      <c r="FV750" t="s">
        <v>1214</v>
      </c>
      <c r="FW750" t="s">
        <v>5682</v>
      </c>
      <c r="FX750" t="s">
        <v>5683</v>
      </c>
      <c r="FZ750" t="s">
        <v>2092</v>
      </c>
    </row>
    <row r="751" spans="1:182" x14ac:dyDescent="0.25">
      <c r="A751" t="s">
        <v>2193</v>
      </c>
      <c r="E751" t="s">
        <v>1393</v>
      </c>
      <c r="J751" t="s">
        <v>5684</v>
      </c>
      <c r="FV751" t="s">
        <v>1214</v>
      </c>
      <c r="FW751" t="s">
        <v>5685</v>
      </c>
      <c r="FX751" t="s">
        <v>5686</v>
      </c>
      <c r="FZ751" t="s">
        <v>2103</v>
      </c>
    </row>
    <row r="752" spans="1:182" x14ac:dyDescent="0.25">
      <c r="A752" t="s">
        <v>2203</v>
      </c>
      <c r="E752" t="s">
        <v>1393</v>
      </c>
      <c r="J752" t="s">
        <v>5687</v>
      </c>
      <c r="FV752" t="s">
        <v>1443</v>
      </c>
      <c r="FW752" t="s">
        <v>5688</v>
      </c>
      <c r="FX752" t="s">
        <v>5689</v>
      </c>
      <c r="FZ752" t="s">
        <v>2113</v>
      </c>
    </row>
    <row r="753" spans="1:182" x14ac:dyDescent="0.25">
      <c r="A753" t="s">
        <v>2213</v>
      </c>
      <c r="E753" t="s">
        <v>4515</v>
      </c>
      <c r="J753" t="s">
        <v>5690</v>
      </c>
      <c r="FV753" t="s">
        <v>1210</v>
      </c>
      <c r="FW753" t="s">
        <v>5691</v>
      </c>
      <c r="FX753" t="s">
        <v>5692</v>
      </c>
      <c r="FZ753" t="s">
        <v>2123</v>
      </c>
    </row>
    <row r="754" spans="1:182" x14ac:dyDescent="0.25">
      <c r="A754" t="s">
        <v>2223</v>
      </c>
      <c r="E754" t="s">
        <v>4522</v>
      </c>
      <c r="J754" t="s">
        <v>5690</v>
      </c>
      <c r="FV754" t="s">
        <v>1210</v>
      </c>
      <c r="FW754" t="s">
        <v>5693</v>
      </c>
      <c r="FX754" t="s">
        <v>5694</v>
      </c>
      <c r="FZ754" t="s">
        <v>1645</v>
      </c>
    </row>
    <row r="755" spans="1:182" x14ac:dyDescent="0.25">
      <c r="A755" t="s">
        <v>2233</v>
      </c>
      <c r="E755" t="s">
        <v>5085</v>
      </c>
      <c r="J755" t="s">
        <v>5695</v>
      </c>
      <c r="FV755" t="s">
        <v>1899</v>
      </c>
      <c r="FW755" t="s">
        <v>5696</v>
      </c>
      <c r="FX755" t="s">
        <v>5697</v>
      </c>
      <c r="FZ755" t="s">
        <v>2143</v>
      </c>
    </row>
    <row r="756" spans="1:182" x14ac:dyDescent="0.25">
      <c r="A756" t="s">
        <v>2244</v>
      </c>
      <c r="E756" t="s">
        <v>4529</v>
      </c>
      <c r="J756" t="s">
        <v>5698</v>
      </c>
      <c r="FV756" t="s">
        <v>956</v>
      </c>
      <c r="FW756" t="s">
        <v>5699</v>
      </c>
      <c r="FX756" t="s">
        <v>5700</v>
      </c>
      <c r="FZ756" t="s">
        <v>2153</v>
      </c>
    </row>
    <row r="757" spans="1:182" x14ac:dyDescent="0.25">
      <c r="A757" t="s">
        <v>2254</v>
      </c>
      <c r="E757" t="s">
        <v>4536</v>
      </c>
      <c r="J757" t="s">
        <v>5698</v>
      </c>
      <c r="FV757" t="s">
        <v>956</v>
      </c>
      <c r="FW757" t="s">
        <v>5701</v>
      </c>
      <c r="FX757" t="s">
        <v>5702</v>
      </c>
      <c r="FZ757" t="s">
        <v>1046</v>
      </c>
    </row>
    <row r="758" spans="1:182" x14ac:dyDescent="0.25">
      <c r="A758" t="s">
        <v>5703</v>
      </c>
      <c r="E758" t="s">
        <v>4541</v>
      </c>
      <c r="J758" t="s">
        <v>5704</v>
      </c>
      <c r="FV758" t="s">
        <v>956</v>
      </c>
      <c r="FW758" t="s">
        <v>5705</v>
      </c>
      <c r="FX758" t="s">
        <v>5706</v>
      </c>
      <c r="FZ758" t="s">
        <v>2163</v>
      </c>
    </row>
    <row r="759" spans="1:182" x14ac:dyDescent="0.25">
      <c r="A759" t="s">
        <v>5707</v>
      </c>
      <c r="E759" t="s">
        <v>4546</v>
      </c>
      <c r="J759" t="s">
        <v>5708</v>
      </c>
      <c r="FV759" t="s">
        <v>956</v>
      </c>
      <c r="FW759" t="s">
        <v>5709</v>
      </c>
      <c r="FX759" t="s">
        <v>5710</v>
      </c>
      <c r="FZ759" t="s">
        <v>2174</v>
      </c>
    </row>
    <row r="760" spans="5:182" x14ac:dyDescent="0.25">
      <c r="E760" t="s">
        <v>4551</v>
      </c>
      <c r="J760" t="s">
        <v>5708</v>
      </c>
      <c r="FV760" t="s">
        <v>956</v>
      </c>
      <c r="FW760" t="s">
        <v>5711</v>
      </c>
      <c r="FX760" t="s">
        <v>5712</v>
      </c>
      <c r="FZ760" t="s">
        <v>2183</v>
      </c>
    </row>
    <row r="761" spans="5:182" x14ac:dyDescent="0.25">
      <c r="E761" t="s">
        <v>4556</v>
      </c>
      <c r="J761" t="s">
        <v>5713</v>
      </c>
      <c r="FV761" t="s">
        <v>1534</v>
      </c>
      <c r="FW761" t="s">
        <v>5714</v>
      </c>
      <c r="FX761" t="s">
        <v>5715</v>
      </c>
      <c r="FZ761" t="s">
        <v>2193</v>
      </c>
    </row>
    <row r="762" spans="5:182" x14ac:dyDescent="0.25">
      <c r="E762" t="s">
        <v>4561</v>
      </c>
      <c r="J762" t="s">
        <v>5716</v>
      </c>
      <c r="FV762" t="s">
        <v>1534</v>
      </c>
      <c r="FW762" t="s">
        <v>5717</v>
      </c>
      <c r="FX762" t="s">
        <v>5718</v>
      </c>
      <c r="FZ762" t="s">
        <v>2203</v>
      </c>
    </row>
    <row r="763" spans="5:182" x14ac:dyDescent="0.25">
      <c r="E763" t="s">
        <v>4566</v>
      </c>
      <c r="J763" t="s">
        <v>5719</v>
      </c>
      <c r="FV763" t="s">
        <v>1534</v>
      </c>
      <c r="FW763" t="s">
        <v>5720</v>
      </c>
      <c r="FX763" t="s">
        <v>5721</v>
      </c>
      <c r="FZ763" t="s">
        <v>2213</v>
      </c>
    </row>
    <row r="764" spans="5:182" x14ac:dyDescent="0.25">
      <c r="E764" t="s">
        <v>1412</v>
      </c>
      <c r="J764" t="s">
        <v>5719</v>
      </c>
      <c r="FV764" t="s">
        <v>1534</v>
      </c>
      <c r="FW764" t="s">
        <v>5722</v>
      </c>
      <c r="FX764" t="s">
        <v>5723</v>
      </c>
      <c r="FZ764" t="s">
        <v>2223</v>
      </c>
    </row>
    <row r="765" spans="5:182" x14ac:dyDescent="0.25">
      <c r="E765" t="s">
        <v>1412</v>
      </c>
      <c r="J765" t="s">
        <v>5724</v>
      </c>
      <c r="FV765" t="s">
        <v>1534</v>
      </c>
      <c r="FW765" t="s">
        <v>5725</v>
      </c>
      <c r="FX765" t="s">
        <v>5726</v>
      </c>
      <c r="FZ765" t="s">
        <v>2233</v>
      </c>
    </row>
    <row r="766" spans="5:182" x14ac:dyDescent="0.25">
      <c r="E766" t="s">
        <v>1412</v>
      </c>
      <c r="J766" t="s">
        <v>5724</v>
      </c>
      <c r="FV766" t="s">
        <v>1534</v>
      </c>
      <c r="FW766" t="s">
        <v>5727</v>
      </c>
      <c r="FX766" t="s">
        <v>5728</v>
      </c>
      <c r="FZ766" t="s">
        <v>2244</v>
      </c>
    </row>
    <row r="767" spans="5:182" x14ac:dyDescent="0.25">
      <c r="E767" t="s">
        <v>4571</v>
      </c>
      <c r="J767" t="s">
        <v>5729</v>
      </c>
      <c r="FV767" t="s">
        <v>1534</v>
      </c>
      <c r="FW767" t="s">
        <v>5730</v>
      </c>
      <c r="FX767" t="s">
        <v>5731</v>
      </c>
      <c r="FZ767" t="s">
        <v>2254</v>
      </c>
    </row>
    <row r="768" spans="5:182" x14ac:dyDescent="0.25">
      <c r="E768" t="s">
        <v>4576</v>
      </c>
      <c r="J768" t="s">
        <v>5729</v>
      </c>
      <c r="FV768" t="s">
        <v>1812</v>
      </c>
      <c r="FW768" t="s">
        <v>5732</v>
      </c>
      <c r="FX768" t="s">
        <v>5733</v>
      </c>
      <c r="FZ768" t="s">
        <v>653</v>
      </c>
    </row>
    <row r="769" spans="5:182" x14ac:dyDescent="0.25">
      <c r="E769" t="s">
        <v>4581</v>
      </c>
      <c r="J769" t="s">
        <v>5734</v>
      </c>
      <c r="FV769" t="s">
        <v>1378</v>
      </c>
      <c r="FW769" t="s">
        <v>5735</v>
      </c>
      <c r="FX769" t="s">
        <v>5736</v>
      </c>
      <c r="FZ769" t="s">
        <v>1005</v>
      </c>
    </row>
    <row r="770" spans="5:182" x14ac:dyDescent="0.25">
      <c r="E770" t="s">
        <v>4586</v>
      </c>
      <c r="J770" t="s">
        <v>5737</v>
      </c>
      <c r="FV770" t="s">
        <v>1812</v>
      </c>
      <c r="FW770" t="s">
        <v>5738</v>
      </c>
      <c r="FX770" t="s">
        <v>5739</v>
      </c>
      <c r="FZ770" t="s">
        <v>653</v>
      </c>
    </row>
    <row r="771" spans="5:182" x14ac:dyDescent="0.25">
      <c r="E771" t="s">
        <v>4590</v>
      </c>
      <c r="J771" t="s">
        <v>5740</v>
      </c>
      <c r="FV771" t="s">
        <v>1812</v>
      </c>
      <c r="FW771" t="s">
        <v>5741</v>
      </c>
      <c r="FX771" t="s">
        <v>5742</v>
      </c>
      <c r="FZ771" t="s">
        <v>824</v>
      </c>
    </row>
    <row r="772" spans="5:182" x14ac:dyDescent="0.25">
      <c r="E772" t="s">
        <v>4595</v>
      </c>
      <c r="J772" t="s">
        <v>5743</v>
      </c>
      <c r="FV772" t="s">
        <v>1812</v>
      </c>
      <c r="FW772" t="s">
        <v>5744</v>
      </c>
      <c r="FX772" t="s">
        <v>5745</v>
      </c>
      <c r="FZ772" t="s">
        <v>5746</v>
      </c>
    </row>
    <row r="773" spans="5:182" x14ac:dyDescent="0.25">
      <c r="E773" t="s">
        <v>4599</v>
      </c>
      <c r="J773" t="s">
        <v>5743</v>
      </c>
      <c r="FV773" t="s">
        <v>1378</v>
      </c>
      <c r="FW773" t="s">
        <v>5747</v>
      </c>
      <c r="FX773" t="s">
        <v>5748</v>
      </c>
      <c r="FZ773" t="s">
        <v>5749</v>
      </c>
    </row>
    <row r="774" spans="5:182" x14ac:dyDescent="0.25">
      <c r="E774" t="s">
        <v>4604</v>
      </c>
      <c r="J774" t="s">
        <v>5743</v>
      </c>
      <c r="FV774" t="s">
        <v>1378</v>
      </c>
      <c r="FW774" t="s">
        <v>5750</v>
      </c>
      <c r="FX774" t="s">
        <v>5751</v>
      </c>
      <c r="FZ774" t="s">
        <v>5752</v>
      </c>
    </row>
    <row r="775" spans="5:182" x14ac:dyDescent="0.25">
      <c r="E775" t="s">
        <v>4609</v>
      </c>
      <c r="J775" t="s">
        <v>5753</v>
      </c>
      <c r="FV775" t="s">
        <v>1378</v>
      </c>
      <c r="FW775" t="s">
        <v>5754</v>
      </c>
      <c r="FX775" t="s">
        <v>5755</v>
      </c>
      <c r="FZ775" t="s">
        <v>742</v>
      </c>
    </row>
    <row r="776" spans="5:182" x14ac:dyDescent="0.25">
      <c r="E776" t="s">
        <v>5167</v>
      </c>
      <c r="J776" t="s">
        <v>5753</v>
      </c>
      <c r="FV776" t="s">
        <v>1812</v>
      </c>
      <c r="FW776" t="s">
        <v>5756</v>
      </c>
      <c r="FX776" t="s">
        <v>5757</v>
      </c>
      <c r="FZ776" t="s">
        <v>3664</v>
      </c>
    </row>
    <row r="777" spans="5:182" x14ac:dyDescent="0.25">
      <c r="E777" t="s">
        <v>4614</v>
      </c>
      <c r="J777" t="s">
        <v>5758</v>
      </c>
      <c r="FV777" t="s">
        <v>1378</v>
      </c>
      <c r="FW777" t="s">
        <v>5759</v>
      </c>
      <c r="FX777" t="s">
        <v>5760</v>
      </c>
      <c r="FZ777" t="s">
        <v>818</v>
      </c>
    </row>
    <row r="778" spans="5:182" x14ac:dyDescent="0.25">
      <c r="E778" t="s">
        <v>1429</v>
      </c>
      <c r="J778" t="s">
        <v>5758</v>
      </c>
      <c r="FV778" t="s">
        <v>1812</v>
      </c>
      <c r="FW778" t="s">
        <v>3878</v>
      </c>
      <c r="FX778" t="s">
        <v>5761</v>
      </c>
      <c r="FZ778" t="s">
        <v>874</v>
      </c>
    </row>
    <row r="779" spans="5:182" x14ac:dyDescent="0.25">
      <c r="E779" t="s">
        <v>1429</v>
      </c>
      <c r="J779" t="s">
        <v>5762</v>
      </c>
      <c r="FV779" t="s">
        <v>1378</v>
      </c>
      <c r="FW779" t="s">
        <v>3885</v>
      </c>
      <c r="FX779" t="s">
        <v>5763</v>
      </c>
      <c r="FZ779" t="s">
        <v>922</v>
      </c>
    </row>
    <row r="780" spans="5:182" x14ac:dyDescent="0.25">
      <c r="E780" t="s">
        <v>4619</v>
      </c>
      <c r="J780" t="s">
        <v>5764</v>
      </c>
      <c r="FV780" t="s">
        <v>1378</v>
      </c>
      <c r="FW780" t="s">
        <v>5765</v>
      </c>
      <c r="FX780" t="s">
        <v>5761</v>
      </c>
      <c r="FZ780" t="s">
        <v>966</v>
      </c>
    </row>
    <row r="781" spans="5:182" x14ac:dyDescent="0.25">
      <c r="E781" t="s">
        <v>4624</v>
      </c>
      <c r="J781" t="s">
        <v>5766</v>
      </c>
      <c r="FV781" t="s">
        <v>1378</v>
      </c>
      <c r="FW781" t="s">
        <v>5767</v>
      </c>
      <c r="FX781" t="s">
        <v>5763</v>
      </c>
      <c r="FZ781" t="s">
        <v>1005</v>
      </c>
    </row>
    <row r="782" spans="5:182" x14ac:dyDescent="0.25">
      <c r="E782" t="s">
        <v>4629</v>
      </c>
      <c r="J782" t="s">
        <v>5768</v>
      </c>
      <c r="FV782" t="s">
        <v>1378</v>
      </c>
      <c r="FW782" t="s">
        <v>5769</v>
      </c>
      <c r="FX782" t="s">
        <v>5770</v>
      </c>
      <c r="FZ782" t="s">
        <v>5771</v>
      </c>
    </row>
    <row r="783" spans="5:182" x14ac:dyDescent="0.25">
      <c r="E783" t="s">
        <v>4634</v>
      </c>
      <c r="J783" t="s">
        <v>5772</v>
      </c>
      <c r="FV783" t="s">
        <v>1280</v>
      </c>
      <c r="FW783" t="s">
        <v>5773</v>
      </c>
      <c r="FX783" t="s">
        <v>5774</v>
      </c>
      <c r="FZ783" t="s">
        <v>5775</v>
      </c>
    </row>
    <row r="784" spans="5:182" x14ac:dyDescent="0.25">
      <c r="E784" t="s">
        <v>4639</v>
      </c>
      <c r="J784" t="s">
        <v>5776</v>
      </c>
      <c r="FV784" t="s">
        <v>1280</v>
      </c>
      <c r="FW784" t="s">
        <v>5777</v>
      </c>
      <c r="FX784" t="s">
        <v>5778</v>
      </c>
      <c r="FZ784" t="s">
        <v>1427</v>
      </c>
    </row>
    <row r="785" spans="5:182" x14ac:dyDescent="0.25">
      <c r="E785" t="s">
        <v>4644</v>
      </c>
      <c r="J785" t="s">
        <v>5779</v>
      </c>
      <c r="FV785" t="s">
        <v>1202</v>
      </c>
      <c r="FW785" t="s">
        <v>5780</v>
      </c>
      <c r="FX785" t="s">
        <v>5781</v>
      </c>
      <c r="FZ785" t="s">
        <v>1446</v>
      </c>
    </row>
    <row r="786" spans="5:182" x14ac:dyDescent="0.25">
      <c r="E786" t="s">
        <v>4649</v>
      </c>
      <c r="J786" t="s">
        <v>5782</v>
      </c>
      <c r="FV786" t="s">
        <v>1202</v>
      </c>
      <c r="FW786" t="s">
        <v>5783</v>
      </c>
      <c r="FX786" t="s">
        <v>5784</v>
      </c>
      <c r="FZ786" t="s">
        <v>1463</v>
      </c>
    </row>
    <row r="787" spans="5:182" x14ac:dyDescent="0.25">
      <c r="E787" t="s">
        <v>4653</v>
      </c>
      <c r="J787" t="s">
        <v>5785</v>
      </c>
      <c r="FV787" t="s">
        <v>1202</v>
      </c>
      <c r="FW787" t="s">
        <v>5786</v>
      </c>
      <c r="FX787" t="s">
        <v>5787</v>
      </c>
      <c r="FZ787" t="s">
        <v>1481</v>
      </c>
    </row>
    <row r="788" spans="5:182" x14ac:dyDescent="0.25">
      <c r="E788" t="s">
        <v>5222</v>
      </c>
      <c r="J788" t="s">
        <v>5788</v>
      </c>
      <c r="FV788" t="s">
        <v>1202</v>
      </c>
      <c r="FW788" t="s">
        <v>5789</v>
      </c>
      <c r="FX788" t="s">
        <v>5790</v>
      </c>
      <c r="FZ788" t="s">
        <v>1500</v>
      </c>
    </row>
    <row r="789" spans="5:182" x14ac:dyDescent="0.25">
      <c r="E789" t="s">
        <v>4658</v>
      </c>
      <c r="J789" t="s">
        <v>5791</v>
      </c>
      <c r="FV789" t="s">
        <v>1202</v>
      </c>
      <c r="FW789" t="s">
        <v>5792</v>
      </c>
      <c r="FX789" t="s">
        <v>5793</v>
      </c>
      <c r="FZ789" t="s">
        <v>742</v>
      </c>
    </row>
    <row r="790" spans="5:182" x14ac:dyDescent="0.25">
      <c r="E790" t="s">
        <v>4663</v>
      </c>
      <c r="J790" t="s">
        <v>5791</v>
      </c>
      <c r="FV790" t="s">
        <v>1791</v>
      </c>
      <c r="FW790" t="s">
        <v>5794</v>
      </c>
      <c r="FX790" t="s">
        <v>5795</v>
      </c>
      <c r="FZ790" t="s">
        <v>876</v>
      </c>
    </row>
    <row r="791" spans="5:182" x14ac:dyDescent="0.25">
      <c r="E791" t="s">
        <v>1567</v>
      </c>
      <c r="J791" t="s">
        <v>5796</v>
      </c>
      <c r="FV791" t="s">
        <v>1791</v>
      </c>
      <c r="FW791" t="s">
        <v>2238</v>
      </c>
      <c r="FX791" t="s">
        <v>5797</v>
      </c>
      <c r="FZ791" t="s">
        <v>818</v>
      </c>
    </row>
    <row r="792" spans="5:182" x14ac:dyDescent="0.25">
      <c r="E792" t="s">
        <v>1567</v>
      </c>
      <c r="J792" t="s">
        <v>5798</v>
      </c>
      <c r="FV792" t="s">
        <v>1791</v>
      </c>
      <c r="FW792" t="s">
        <v>2249</v>
      </c>
      <c r="FX792" t="s">
        <v>5799</v>
      </c>
      <c r="FZ792" t="s">
        <v>874</v>
      </c>
    </row>
    <row r="793" spans="5:182" x14ac:dyDescent="0.25">
      <c r="E793" t="s">
        <v>4667</v>
      </c>
      <c r="J793" t="s">
        <v>5800</v>
      </c>
      <c r="FV793" t="s">
        <v>1791</v>
      </c>
      <c r="FW793" t="s">
        <v>5801</v>
      </c>
      <c r="FX793" t="s">
        <v>5802</v>
      </c>
      <c r="FZ793" t="s">
        <v>1005</v>
      </c>
    </row>
    <row r="794" spans="5:182" x14ac:dyDescent="0.25">
      <c r="E794" t="s">
        <v>4672</v>
      </c>
      <c r="J794" t="s">
        <v>5803</v>
      </c>
      <c r="FV794" t="s">
        <v>1791</v>
      </c>
      <c r="FW794" t="s">
        <v>5804</v>
      </c>
      <c r="FX794" t="s">
        <v>5805</v>
      </c>
      <c r="FZ794" t="s">
        <v>1427</v>
      </c>
    </row>
    <row r="795" spans="5:182" x14ac:dyDescent="0.25">
      <c r="E795" t="s">
        <v>4678</v>
      </c>
      <c r="J795" t="s">
        <v>5803</v>
      </c>
      <c r="FV795" t="s">
        <v>612</v>
      </c>
      <c r="FW795" t="s">
        <v>5806</v>
      </c>
      <c r="FX795" t="s">
        <v>5807</v>
      </c>
      <c r="FZ795" t="s">
        <v>1446</v>
      </c>
    </row>
    <row r="796" spans="5:182" x14ac:dyDescent="0.25">
      <c r="E796" t="s">
        <v>4683</v>
      </c>
      <c r="J796" t="s">
        <v>5808</v>
      </c>
      <c r="FV796" t="s">
        <v>612</v>
      </c>
      <c r="FW796" t="s">
        <v>5809</v>
      </c>
      <c r="FX796" t="s">
        <v>5810</v>
      </c>
      <c r="FZ796" t="s">
        <v>1463</v>
      </c>
    </row>
    <row r="797" spans="5:182" x14ac:dyDescent="0.25">
      <c r="E797" t="s">
        <v>4688</v>
      </c>
      <c r="J797" t="s">
        <v>5811</v>
      </c>
      <c r="FV797" t="s">
        <v>612</v>
      </c>
      <c r="FW797" t="s">
        <v>5812</v>
      </c>
      <c r="FX797" t="s">
        <v>5813</v>
      </c>
      <c r="FZ797" t="s">
        <v>1481</v>
      </c>
    </row>
    <row r="798" spans="5:182" x14ac:dyDescent="0.25">
      <c r="E798" t="s">
        <v>4693</v>
      </c>
      <c r="J798" t="s">
        <v>5814</v>
      </c>
      <c r="FV798" t="s">
        <v>612</v>
      </c>
      <c r="FW798" t="s">
        <v>5815</v>
      </c>
      <c r="FX798" t="s">
        <v>5816</v>
      </c>
      <c r="FZ798" t="s">
        <v>5817</v>
      </c>
    </row>
    <row r="799" spans="5:182" x14ac:dyDescent="0.25">
      <c r="E799" t="s">
        <v>4698</v>
      </c>
      <c r="J799" t="s">
        <v>5818</v>
      </c>
      <c r="FV799" t="s">
        <v>612</v>
      </c>
      <c r="FW799" t="s">
        <v>5819</v>
      </c>
      <c r="FX799" t="s">
        <v>5820</v>
      </c>
      <c r="FZ799" t="s">
        <v>1046</v>
      </c>
    </row>
    <row r="800" spans="5:182" x14ac:dyDescent="0.25">
      <c r="E800" t="s">
        <v>4703</v>
      </c>
      <c r="J800" t="s">
        <v>5821</v>
      </c>
      <c r="FV800" t="s">
        <v>612</v>
      </c>
      <c r="FW800" t="s">
        <v>5822</v>
      </c>
      <c r="FX800" t="s">
        <v>5823</v>
      </c>
      <c r="FZ800" t="s">
        <v>1427</v>
      </c>
    </row>
    <row r="801" spans="5:182" x14ac:dyDescent="0.25">
      <c r="E801" t="s">
        <v>4708</v>
      </c>
      <c r="J801" t="s">
        <v>5824</v>
      </c>
      <c r="FV801" t="s">
        <v>1569</v>
      </c>
      <c r="FW801" t="s">
        <v>5825</v>
      </c>
      <c r="FX801" t="s">
        <v>5826</v>
      </c>
      <c r="FZ801" t="s">
        <v>922</v>
      </c>
    </row>
    <row r="802" spans="5:182" x14ac:dyDescent="0.25">
      <c r="E802" t="s">
        <v>4713</v>
      </c>
      <c r="J802" t="s">
        <v>5827</v>
      </c>
      <c r="FV802" t="s">
        <v>612</v>
      </c>
      <c r="FW802" t="s">
        <v>5828</v>
      </c>
      <c r="FX802" t="s">
        <v>5829</v>
      </c>
      <c r="FZ802" t="s">
        <v>1731</v>
      </c>
    </row>
    <row r="803" spans="5:182" x14ac:dyDescent="0.25">
      <c r="E803" t="s">
        <v>5271</v>
      </c>
      <c r="J803" t="s">
        <v>5830</v>
      </c>
      <c r="FV803" t="s">
        <v>612</v>
      </c>
      <c r="FW803" t="s">
        <v>5831</v>
      </c>
      <c r="FX803" t="s">
        <v>5832</v>
      </c>
      <c r="FZ803" t="s">
        <v>5833</v>
      </c>
    </row>
    <row r="804" spans="5:182" x14ac:dyDescent="0.25">
      <c r="E804" t="s">
        <v>5276</v>
      </c>
      <c r="J804" t="s">
        <v>5834</v>
      </c>
      <c r="FV804" t="s">
        <v>612</v>
      </c>
      <c r="FW804" t="s">
        <v>5835</v>
      </c>
      <c r="FX804" t="s">
        <v>5836</v>
      </c>
      <c r="FZ804" t="s">
        <v>5837</v>
      </c>
    </row>
    <row r="805" spans="5:182" x14ac:dyDescent="0.25">
      <c r="E805" t="s">
        <v>5280</v>
      </c>
      <c r="J805" t="s">
        <v>5838</v>
      </c>
      <c r="FV805" t="s">
        <v>612</v>
      </c>
      <c r="FW805" t="s">
        <v>5839</v>
      </c>
      <c r="FX805" t="s">
        <v>5840</v>
      </c>
      <c r="FZ805" t="s">
        <v>880</v>
      </c>
    </row>
    <row r="806" spans="5:182" x14ac:dyDescent="0.25">
      <c r="E806" t="s">
        <v>5285</v>
      </c>
      <c r="J806" t="s">
        <v>5841</v>
      </c>
      <c r="FV806" t="s">
        <v>1646</v>
      </c>
      <c r="FW806" t="s">
        <v>5842</v>
      </c>
      <c r="FX806" t="s">
        <v>5843</v>
      </c>
      <c r="FZ806" t="s">
        <v>5844</v>
      </c>
    </row>
    <row r="807" spans="5:182" x14ac:dyDescent="0.25">
      <c r="E807" t="s">
        <v>5290</v>
      </c>
      <c r="J807" t="s">
        <v>5841</v>
      </c>
      <c r="FV807" t="s">
        <v>1646</v>
      </c>
      <c r="FW807" t="s">
        <v>5845</v>
      </c>
      <c r="FX807" t="s">
        <v>5846</v>
      </c>
      <c r="FZ807" t="s">
        <v>972</v>
      </c>
    </row>
    <row r="808" spans="5:182" x14ac:dyDescent="0.25">
      <c r="E808" t="s">
        <v>5295</v>
      </c>
      <c r="J808" t="s">
        <v>5847</v>
      </c>
      <c r="FV808" t="s">
        <v>1646</v>
      </c>
      <c r="FW808" t="s">
        <v>5848</v>
      </c>
      <c r="FX808" t="s">
        <v>5849</v>
      </c>
      <c r="FZ808" t="s">
        <v>1011</v>
      </c>
    </row>
    <row r="809" spans="5:182" x14ac:dyDescent="0.25">
      <c r="E809" t="s">
        <v>1578</v>
      </c>
      <c r="J809" t="s">
        <v>5847</v>
      </c>
      <c r="FV809" t="s">
        <v>1646</v>
      </c>
      <c r="FW809" t="s">
        <v>5850</v>
      </c>
      <c r="FX809" t="s">
        <v>5851</v>
      </c>
      <c r="FZ809" t="s">
        <v>1052</v>
      </c>
    </row>
    <row r="810" spans="5:182" x14ac:dyDescent="0.25">
      <c r="E810" t="s">
        <v>1578</v>
      </c>
      <c r="J810" t="s">
        <v>5852</v>
      </c>
      <c r="FV810" t="s">
        <v>1646</v>
      </c>
      <c r="FW810" t="s">
        <v>5853</v>
      </c>
      <c r="FX810" t="s">
        <v>5854</v>
      </c>
      <c r="FZ810" t="s">
        <v>1084</v>
      </c>
    </row>
    <row r="811" spans="5:182" x14ac:dyDescent="0.25">
      <c r="E811" t="s">
        <v>4718</v>
      </c>
      <c r="J811" t="s">
        <v>5855</v>
      </c>
      <c r="FV811" t="s">
        <v>1646</v>
      </c>
      <c r="FW811" t="s">
        <v>5856</v>
      </c>
      <c r="FX811" t="s">
        <v>5857</v>
      </c>
      <c r="FZ811" t="s">
        <v>1116</v>
      </c>
    </row>
    <row r="812" spans="5:182" x14ac:dyDescent="0.25">
      <c r="E812" t="s">
        <v>4722</v>
      </c>
      <c r="J812" t="s">
        <v>5858</v>
      </c>
      <c r="FV812" t="s">
        <v>1646</v>
      </c>
      <c r="FW812" t="s">
        <v>5859</v>
      </c>
      <c r="FX812" t="s">
        <v>5860</v>
      </c>
      <c r="FZ812" t="s">
        <v>1146</v>
      </c>
    </row>
    <row r="813" spans="5:182" x14ac:dyDescent="0.25">
      <c r="E813" t="s">
        <v>4725</v>
      </c>
      <c r="J813" t="s">
        <v>5861</v>
      </c>
      <c r="FV813" t="s">
        <v>1646</v>
      </c>
      <c r="FW813" t="s">
        <v>5862</v>
      </c>
      <c r="FX813" t="s">
        <v>5863</v>
      </c>
      <c r="FZ813" t="s">
        <v>1173</v>
      </c>
    </row>
    <row r="814" spans="5:182" x14ac:dyDescent="0.25">
      <c r="E814" t="s">
        <v>4729</v>
      </c>
      <c r="J814" t="s">
        <v>5864</v>
      </c>
      <c r="FV814" t="s">
        <v>1646</v>
      </c>
      <c r="FW814" t="s">
        <v>5865</v>
      </c>
      <c r="FX814" t="s">
        <v>5866</v>
      </c>
      <c r="FZ814" t="s">
        <v>1199</v>
      </c>
    </row>
    <row r="815" spans="5:182" x14ac:dyDescent="0.25">
      <c r="E815" t="s">
        <v>5320</v>
      </c>
      <c r="J815" t="s">
        <v>5867</v>
      </c>
      <c r="FV815" t="s">
        <v>1646</v>
      </c>
      <c r="FW815" t="s">
        <v>5868</v>
      </c>
      <c r="FX815" t="s">
        <v>5869</v>
      </c>
      <c r="FZ815" t="s">
        <v>1252</v>
      </c>
    </row>
    <row r="816" spans="5:182" x14ac:dyDescent="0.25">
      <c r="E816" t="s">
        <v>4733</v>
      </c>
      <c r="J816" t="s">
        <v>5870</v>
      </c>
      <c r="FV816" t="s">
        <v>883</v>
      </c>
      <c r="FW816" t="s">
        <v>5871</v>
      </c>
      <c r="FX816" t="s">
        <v>5872</v>
      </c>
      <c r="FZ816" t="s">
        <v>1303</v>
      </c>
    </row>
    <row r="817" spans="5:182" x14ac:dyDescent="0.25">
      <c r="E817" t="s">
        <v>4738</v>
      </c>
      <c r="J817" t="s">
        <v>5873</v>
      </c>
      <c r="FV817" t="s">
        <v>883</v>
      </c>
      <c r="FW817" t="s">
        <v>5874</v>
      </c>
      <c r="FX817" t="s">
        <v>5875</v>
      </c>
      <c r="FZ817" t="s">
        <v>1326</v>
      </c>
    </row>
    <row r="818" spans="5:182" x14ac:dyDescent="0.25">
      <c r="E818" t="s">
        <v>4742</v>
      </c>
      <c r="J818" t="s">
        <v>5873</v>
      </c>
      <c r="FV818" t="s">
        <v>1646</v>
      </c>
      <c r="FW818" t="s">
        <v>5876</v>
      </c>
      <c r="FX818" t="s">
        <v>5877</v>
      </c>
      <c r="FZ818" t="s">
        <v>1349</v>
      </c>
    </row>
    <row r="819" spans="5:182" x14ac:dyDescent="0.25">
      <c r="E819" t="s">
        <v>4747</v>
      </c>
      <c r="J819" t="s">
        <v>5878</v>
      </c>
      <c r="FV819" t="s">
        <v>883</v>
      </c>
      <c r="FW819" t="s">
        <v>5879</v>
      </c>
      <c r="FX819" t="s">
        <v>5880</v>
      </c>
      <c r="FZ819" t="s">
        <v>1376</v>
      </c>
    </row>
    <row r="820" spans="5:182" x14ac:dyDescent="0.25">
      <c r="E820" t="s">
        <v>4752</v>
      </c>
      <c r="J820" t="s">
        <v>5881</v>
      </c>
      <c r="FV820" t="s">
        <v>1646</v>
      </c>
      <c r="FW820" t="s">
        <v>5882</v>
      </c>
      <c r="FX820" t="s">
        <v>5883</v>
      </c>
      <c r="FZ820" t="s">
        <v>1397</v>
      </c>
    </row>
    <row r="821" spans="5:182" x14ac:dyDescent="0.25">
      <c r="E821" t="s">
        <v>5344</v>
      </c>
      <c r="J821" t="s">
        <v>5884</v>
      </c>
      <c r="FV821" t="s">
        <v>1646</v>
      </c>
      <c r="FW821" t="s">
        <v>5885</v>
      </c>
      <c r="FX821" t="s">
        <v>5886</v>
      </c>
      <c r="FZ821" t="s">
        <v>1416</v>
      </c>
    </row>
    <row r="822" spans="5:182" x14ac:dyDescent="0.25">
      <c r="E822" t="s">
        <v>5349</v>
      </c>
      <c r="J822" t="s">
        <v>5887</v>
      </c>
      <c r="FV822" t="s">
        <v>1305</v>
      </c>
      <c r="FW822" t="s">
        <v>5888</v>
      </c>
      <c r="FX822" t="s">
        <v>5889</v>
      </c>
      <c r="FZ822" t="s">
        <v>5890</v>
      </c>
    </row>
    <row r="823" spans="5:182" x14ac:dyDescent="0.25">
      <c r="E823" t="s">
        <v>5353</v>
      </c>
      <c r="J823" t="s">
        <v>5891</v>
      </c>
      <c r="FV823" t="s">
        <v>1305</v>
      </c>
      <c r="FW823" t="s">
        <v>5892</v>
      </c>
      <c r="FX823" t="s">
        <v>5893</v>
      </c>
      <c r="FZ823" t="s">
        <v>1433</v>
      </c>
    </row>
    <row r="824" spans="5:182" x14ac:dyDescent="0.25">
      <c r="E824" t="s">
        <v>5357</v>
      </c>
      <c r="J824" t="s">
        <v>5894</v>
      </c>
      <c r="FV824" t="s">
        <v>1305</v>
      </c>
      <c r="FW824" t="s">
        <v>5895</v>
      </c>
      <c r="FX824" t="s">
        <v>5896</v>
      </c>
      <c r="FZ824" t="s">
        <v>1451</v>
      </c>
    </row>
    <row r="825" spans="5:182" x14ac:dyDescent="0.25">
      <c r="E825" t="s">
        <v>5361</v>
      </c>
      <c r="J825" t="s">
        <v>5897</v>
      </c>
      <c r="FV825" t="s">
        <v>1305</v>
      </c>
      <c r="FW825" t="s">
        <v>5898</v>
      </c>
      <c r="FX825" t="s">
        <v>5899</v>
      </c>
      <c r="FZ825" t="s">
        <v>1468</v>
      </c>
    </row>
    <row r="826" spans="5:182" x14ac:dyDescent="0.25">
      <c r="E826" t="s">
        <v>5365</v>
      </c>
      <c r="J826" t="s">
        <v>5900</v>
      </c>
      <c r="FV826" t="s">
        <v>1591</v>
      </c>
      <c r="FW826" t="s">
        <v>5901</v>
      </c>
      <c r="FX826" t="s">
        <v>5902</v>
      </c>
      <c r="FZ826" t="s">
        <v>1487</v>
      </c>
    </row>
    <row r="827" spans="5:182" x14ac:dyDescent="0.25">
      <c r="E827" t="s">
        <v>4756</v>
      </c>
      <c r="J827" t="s">
        <v>5903</v>
      </c>
      <c r="FV827" t="s">
        <v>1591</v>
      </c>
      <c r="FW827" t="s">
        <v>4115</v>
      </c>
      <c r="FX827" t="s">
        <v>5904</v>
      </c>
      <c r="FZ827" t="s">
        <v>1519</v>
      </c>
    </row>
    <row r="828" spans="5:182" x14ac:dyDescent="0.25">
      <c r="E828" t="s">
        <v>1505</v>
      </c>
      <c r="J828" t="s">
        <v>5903</v>
      </c>
      <c r="FV828" t="s">
        <v>1305</v>
      </c>
      <c r="FW828" t="s">
        <v>4146</v>
      </c>
      <c r="FX828" t="s">
        <v>5905</v>
      </c>
      <c r="FZ828" t="s">
        <v>1566</v>
      </c>
    </row>
    <row r="829" spans="5:182" x14ac:dyDescent="0.25">
      <c r="E829" t="s">
        <v>874</v>
      </c>
      <c r="J829" t="s">
        <v>5906</v>
      </c>
      <c r="FV829" t="s">
        <v>1305</v>
      </c>
      <c r="FW829" t="s">
        <v>4153</v>
      </c>
      <c r="FX829" t="s">
        <v>5907</v>
      </c>
      <c r="FZ829" t="s">
        <v>1609</v>
      </c>
    </row>
    <row r="830" spans="5:182" x14ac:dyDescent="0.25">
      <c r="E830" t="s">
        <v>874</v>
      </c>
      <c r="J830" t="s">
        <v>5908</v>
      </c>
      <c r="FV830" t="s">
        <v>1305</v>
      </c>
      <c r="FW830" t="s">
        <v>4160</v>
      </c>
      <c r="FX830" t="s">
        <v>5909</v>
      </c>
      <c r="FZ830" t="s">
        <v>1621</v>
      </c>
    </row>
    <row r="831" spans="5:182" x14ac:dyDescent="0.25">
      <c r="E831" t="s">
        <v>874</v>
      </c>
      <c r="J831" t="s">
        <v>5910</v>
      </c>
      <c r="FV831" t="s">
        <v>1305</v>
      </c>
      <c r="FW831" t="s">
        <v>4167</v>
      </c>
      <c r="FX831" t="s">
        <v>5911</v>
      </c>
      <c r="FZ831" t="s">
        <v>1642</v>
      </c>
    </row>
    <row r="832" spans="5:182" x14ac:dyDescent="0.25">
      <c r="E832" t="s">
        <v>874</v>
      </c>
      <c r="J832" t="s">
        <v>5912</v>
      </c>
      <c r="FV832" t="s">
        <v>1305</v>
      </c>
      <c r="FW832" t="s">
        <v>4173</v>
      </c>
      <c r="FX832" t="s">
        <v>5913</v>
      </c>
      <c r="FZ832" t="s">
        <v>1676</v>
      </c>
    </row>
    <row r="833" spans="5:182" x14ac:dyDescent="0.25">
      <c r="E833" t="s">
        <v>2436</v>
      </c>
      <c r="J833" t="s">
        <v>5912</v>
      </c>
      <c r="FV833" t="s">
        <v>1305</v>
      </c>
      <c r="FW833" t="s">
        <v>5914</v>
      </c>
      <c r="FX833" t="s">
        <v>5915</v>
      </c>
      <c r="FZ833" t="s">
        <v>1686</v>
      </c>
    </row>
    <row r="834" spans="5:182" x14ac:dyDescent="0.25">
      <c r="E834" t="s">
        <v>1588</v>
      </c>
      <c r="J834" t="s">
        <v>5916</v>
      </c>
      <c r="FV834" t="s">
        <v>1591</v>
      </c>
      <c r="FW834" t="s">
        <v>5917</v>
      </c>
      <c r="FX834" t="s">
        <v>5918</v>
      </c>
      <c r="FZ834" t="s">
        <v>1707</v>
      </c>
    </row>
    <row r="835" spans="5:182" x14ac:dyDescent="0.25">
      <c r="E835" t="s">
        <v>1588</v>
      </c>
      <c r="J835" t="s">
        <v>5919</v>
      </c>
      <c r="FV835" t="s">
        <v>1591</v>
      </c>
      <c r="FW835" t="s">
        <v>5920</v>
      </c>
      <c r="FX835" t="s">
        <v>5921</v>
      </c>
      <c r="FZ835" t="s">
        <v>1719</v>
      </c>
    </row>
    <row r="836" spans="5:182" x14ac:dyDescent="0.25">
      <c r="E836" t="s">
        <v>4760</v>
      </c>
      <c r="J836" t="s">
        <v>5922</v>
      </c>
      <c r="FV836" t="s">
        <v>1591</v>
      </c>
      <c r="FW836" t="s">
        <v>4257</v>
      </c>
      <c r="FX836" t="s">
        <v>5923</v>
      </c>
      <c r="FZ836" t="s">
        <v>1731</v>
      </c>
    </row>
    <row r="837" spans="5:182" x14ac:dyDescent="0.25">
      <c r="E837" t="s">
        <v>4765</v>
      </c>
      <c r="J837" t="s">
        <v>5922</v>
      </c>
      <c r="FV837" t="s">
        <v>1591</v>
      </c>
      <c r="FW837" t="s">
        <v>4263</v>
      </c>
      <c r="FX837" t="s">
        <v>5924</v>
      </c>
      <c r="FZ837" t="s">
        <v>1743</v>
      </c>
    </row>
    <row r="838" spans="5:182" x14ac:dyDescent="0.25">
      <c r="E838" t="s">
        <v>5386</v>
      </c>
      <c r="J838" t="s">
        <v>5925</v>
      </c>
      <c r="FV838" t="s">
        <v>1591</v>
      </c>
      <c r="FW838" t="s">
        <v>4270</v>
      </c>
      <c r="FX838" t="s">
        <v>5926</v>
      </c>
      <c r="FZ838" t="s">
        <v>1755</v>
      </c>
    </row>
    <row r="839" spans="5:182" x14ac:dyDescent="0.25">
      <c r="E839" t="s">
        <v>5391</v>
      </c>
      <c r="J839" t="s">
        <v>5927</v>
      </c>
      <c r="FV839" t="s">
        <v>1591</v>
      </c>
      <c r="FW839" t="s">
        <v>4283</v>
      </c>
      <c r="FX839" t="s">
        <v>5928</v>
      </c>
      <c r="FZ839" t="s">
        <v>1800</v>
      </c>
    </row>
    <row r="840" spans="5:182" x14ac:dyDescent="0.25">
      <c r="E840" t="s">
        <v>5395</v>
      </c>
      <c r="J840" t="s">
        <v>5927</v>
      </c>
      <c r="FV840" t="s">
        <v>1591</v>
      </c>
      <c r="FW840" t="s">
        <v>4309</v>
      </c>
      <c r="FX840" t="s">
        <v>5929</v>
      </c>
      <c r="FZ840" t="s">
        <v>1821</v>
      </c>
    </row>
    <row r="841" spans="5:182" x14ac:dyDescent="0.25">
      <c r="E841" t="s">
        <v>5399</v>
      </c>
      <c r="J841" t="s">
        <v>5927</v>
      </c>
      <c r="FV841" t="s">
        <v>1591</v>
      </c>
      <c r="FW841" t="s">
        <v>4323</v>
      </c>
      <c r="FX841" t="s">
        <v>5930</v>
      </c>
      <c r="FZ841" t="s">
        <v>2486</v>
      </c>
    </row>
    <row r="842" spans="5:182" x14ac:dyDescent="0.25">
      <c r="E842" t="s">
        <v>4769</v>
      </c>
      <c r="J842" t="s">
        <v>5931</v>
      </c>
      <c r="FV842" t="s">
        <v>1591</v>
      </c>
      <c r="FW842" t="s">
        <v>4366</v>
      </c>
      <c r="FX842" t="s">
        <v>5932</v>
      </c>
      <c r="FZ842" t="s">
        <v>5933</v>
      </c>
    </row>
    <row r="843" spans="5:182" x14ac:dyDescent="0.25">
      <c r="E843" t="s">
        <v>5408</v>
      </c>
      <c r="J843" t="s">
        <v>5931</v>
      </c>
      <c r="FV843" t="s">
        <v>1591</v>
      </c>
      <c r="FW843" t="s">
        <v>4413</v>
      </c>
      <c r="FX843" t="s">
        <v>5934</v>
      </c>
      <c r="FZ843" t="s">
        <v>1427</v>
      </c>
    </row>
    <row r="844" spans="5:182" x14ac:dyDescent="0.25">
      <c r="E844" t="s">
        <v>5413</v>
      </c>
      <c r="J844" t="s">
        <v>5935</v>
      </c>
      <c r="FV844" t="s">
        <v>700</v>
      </c>
      <c r="FW844" t="s">
        <v>4505</v>
      </c>
      <c r="FX844" t="s">
        <v>5936</v>
      </c>
      <c r="FZ844" t="s">
        <v>1481</v>
      </c>
    </row>
    <row r="845" spans="5:182" x14ac:dyDescent="0.25">
      <c r="E845" t="s">
        <v>5418</v>
      </c>
      <c r="J845" t="s">
        <v>5937</v>
      </c>
      <c r="FV845" t="s">
        <v>700</v>
      </c>
      <c r="FW845" t="s">
        <v>4512</v>
      </c>
      <c r="FX845" t="s">
        <v>5938</v>
      </c>
      <c r="FZ845" t="s">
        <v>742</v>
      </c>
    </row>
    <row r="846" spans="5:182" x14ac:dyDescent="0.25">
      <c r="E846" t="s">
        <v>5423</v>
      </c>
      <c r="J846" t="s">
        <v>5939</v>
      </c>
      <c r="FV846" t="s">
        <v>700</v>
      </c>
      <c r="FW846" t="s">
        <v>4568</v>
      </c>
      <c r="FX846" t="s">
        <v>5940</v>
      </c>
      <c r="FZ846" t="s">
        <v>1248</v>
      </c>
    </row>
    <row r="847" spans="5:182" x14ac:dyDescent="0.25">
      <c r="E847" t="s">
        <v>4773</v>
      </c>
      <c r="J847" t="s">
        <v>5939</v>
      </c>
      <c r="FV847" t="s">
        <v>1569</v>
      </c>
      <c r="FW847" t="s">
        <v>4573</v>
      </c>
      <c r="FX847" t="s">
        <v>5941</v>
      </c>
      <c r="FZ847" t="s">
        <v>1275</v>
      </c>
    </row>
    <row r="848" spans="5:182" x14ac:dyDescent="0.25">
      <c r="E848" t="s">
        <v>5431</v>
      </c>
      <c r="J848" t="s">
        <v>5942</v>
      </c>
      <c r="FV848" t="s">
        <v>700</v>
      </c>
      <c r="FW848" t="s">
        <v>4578</v>
      </c>
      <c r="FX848" t="s">
        <v>5943</v>
      </c>
      <c r="FZ848" t="s">
        <v>1299</v>
      </c>
    </row>
    <row r="849" spans="5:182" x14ac:dyDescent="0.25">
      <c r="E849" t="s">
        <v>4777</v>
      </c>
      <c r="J849" t="s">
        <v>5944</v>
      </c>
      <c r="FV849" t="s">
        <v>700</v>
      </c>
      <c r="FW849" t="s">
        <v>4588</v>
      </c>
      <c r="FX849" t="s">
        <v>5945</v>
      </c>
      <c r="FZ849" t="s">
        <v>1322</v>
      </c>
    </row>
    <row r="850" spans="5:182" x14ac:dyDescent="0.25">
      <c r="E850" t="s">
        <v>4780</v>
      </c>
      <c r="J850" t="s">
        <v>5946</v>
      </c>
      <c r="FV850" t="s">
        <v>700</v>
      </c>
      <c r="FW850" t="s">
        <v>4592</v>
      </c>
      <c r="FX850" t="s">
        <v>5947</v>
      </c>
      <c r="FZ850" t="s">
        <v>1588</v>
      </c>
    </row>
    <row r="851" spans="5:182" x14ac:dyDescent="0.25">
      <c r="E851" t="s">
        <v>5442</v>
      </c>
      <c r="J851" t="s">
        <v>5946</v>
      </c>
      <c r="FV851" t="s">
        <v>1569</v>
      </c>
      <c r="FW851" t="s">
        <v>4597</v>
      </c>
      <c r="FX851" t="s">
        <v>5948</v>
      </c>
      <c r="FZ851" t="s">
        <v>1599</v>
      </c>
    </row>
    <row r="852" spans="5:182" x14ac:dyDescent="0.25">
      <c r="E852" t="s">
        <v>5446</v>
      </c>
      <c r="J852" t="s">
        <v>5949</v>
      </c>
      <c r="FV852" t="s">
        <v>700</v>
      </c>
      <c r="FW852" t="s">
        <v>4601</v>
      </c>
      <c r="FX852" t="s">
        <v>5950</v>
      </c>
      <c r="FZ852" t="s">
        <v>1610</v>
      </c>
    </row>
    <row r="853" spans="5:182" x14ac:dyDescent="0.25">
      <c r="E853" t="s">
        <v>5450</v>
      </c>
      <c r="J853" t="s">
        <v>5951</v>
      </c>
      <c r="FV853" t="s">
        <v>1569</v>
      </c>
      <c r="FW853" t="s">
        <v>4606</v>
      </c>
      <c r="FX853" t="s">
        <v>5952</v>
      </c>
      <c r="FZ853" t="s">
        <v>1795</v>
      </c>
    </row>
    <row r="854" spans="5:182" x14ac:dyDescent="0.25">
      <c r="E854" t="s">
        <v>5454</v>
      </c>
      <c r="J854" t="s">
        <v>5953</v>
      </c>
      <c r="FV854" t="s">
        <v>700</v>
      </c>
      <c r="FW854" t="s">
        <v>4611</v>
      </c>
      <c r="FX854" t="s">
        <v>5954</v>
      </c>
      <c r="FZ854" t="s">
        <v>1893</v>
      </c>
    </row>
    <row r="855" spans="5:182" x14ac:dyDescent="0.25">
      <c r="E855" t="s">
        <v>5458</v>
      </c>
      <c r="J855" t="s">
        <v>5955</v>
      </c>
      <c r="FV855" t="s">
        <v>1569</v>
      </c>
      <c r="FW855" t="s">
        <v>4616</v>
      </c>
      <c r="FX855" t="s">
        <v>5956</v>
      </c>
      <c r="FZ855" t="s">
        <v>1912</v>
      </c>
    </row>
    <row r="856" spans="5:182" x14ac:dyDescent="0.25">
      <c r="E856" t="s">
        <v>5461</v>
      </c>
      <c r="J856" t="s">
        <v>5957</v>
      </c>
      <c r="FV856" t="s">
        <v>700</v>
      </c>
      <c r="FW856" t="s">
        <v>4621</v>
      </c>
      <c r="FX856" t="s">
        <v>5958</v>
      </c>
      <c r="FZ856" t="s">
        <v>2034</v>
      </c>
    </row>
    <row r="857" spans="5:182" x14ac:dyDescent="0.25">
      <c r="E857" t="s">
        <v>5465</v>
      </c>
      <c r="J857" t="s">
        <v>5957</v>
      </c>
      <c r="FV857" t="s">
        <v>1569</v>
      </c>
      <c r="FW857" t="s">
        <v>4626</v>
      </c>
      <c r="FX857" t="s">
        <v>5959</v>
      </c>
      <c r="FZ857" t="s">
        <v>2113</v>
      </c>
    </row>
    <row r="858" spans="5:182" x14ac:dyDescent="0.25">
      <c r="E858" t="s">
        <v>4784</v>
      </c>
      <c r="J858" t="s">
        <v>5960</v>
      </c>
      <c r="FV858" t="s">
        <v>700</v>
      </c>
      <c r="FW858" t="s">
        <v>4631</v>
      </c>
      <c r="FX858" t="s">
        <v>5961</v>
      </c>
      <c r="FZ858" t="s">
        <v>2163</v>
      </c>
    </row>
    <row r="859" spans="5:182" x14ac:dyDescent="0.25">
      <c r="E859" t="s">
        <v>5472</v>
      </c>
      <c r="J859" t="s">
        <v>5962</v>
      </c>
      <c r="FV859" t="s">
        <v>700</v>
      </c>
      <c r="FW859" t="s">
        <v>4636</v>
      </c>
      <c r="FX859" t="s">
        <v>5963</v>
      </c>
      <c r="FZ859" t="s">
        <v>2193</v>
      </c>
    </row>
    <row r="860" spans="5:182" x14ac:dyDescent="0.25">
      <c r="E860" t="s">
        <v>5475</v>
      </c>
      <c r="J860" t="s">
        <v>5964</v>
      </c>
      <c r="FV860" t="s">
        <v>700</v>
      </c>
      <c r="FW860" t="s">
        <v>4651</v>
      </c>
      <c r="FX860" t="s">
        <v>5965</v>
      </c>
      <c r="FZ860" t="s">
        <v>2203</v>
      </c>
    </row>
    <row r="861" spans="5:182" x14ac:dyDescent="0.25">
      <c r="E861" t="s">
        <v>5479</v>
      </c>
      <c r="J861" t="s">
        <v>5966</v>
      </c>
      <c r="FV861" t="s">
        <v>700</v>
      </c>
      <c r="FW861" t="s">
        <v>4669</v>
      </c>
      <c r="FX861" t="s">
        <v>5967</v>
      </c>
      <c r="FZ861" t="s">
        <v>2213</v>
      </c>
    </row>
    <row r="862" spans="5:182" x14ac:dyDescent="0.25">
      <c r="E862" t="s">
        <v>5483</v>
      </c>
      <c r="J862" t="s">
        <v>5966</v>
      </c>
      <c r="FV862" t="s">
        <v>700</v>
      </c>
      <c r="FW862" t="s">
        <v>4675</v>
      </c>
      <c r="FX862" t="s">
        <v>5968</v>
      </c>
      <c r="FZ862" t="s">
        <v>2223</v>
      </c>
    </row>
    <row r="863" spans="5:182" x14ac:dyDescent="0.25">
      <c r="E863" t="s">
        <v>5486</v>
      </c>
      <c r="J863" t="s">
        <v>5969</v>
      </c>
      <c r="FV863" t="s">
        <v>700</v>
      </c>
      <c r="FW863" t="s">
        <v>4681</v>
      </c>
      <c r="FX863" t="s">
        <v>5970</v>
      </c>
      <c r="FZ863" t="s">
        <v>2244</v>
      </c>
    </row>
    <row r="864" spans="5:182" x14ac:dyDescent="0.25">
      <c r="E864" t="s">
        <v>5488</v>
      </c>
      <c r="J864" t="s">
        <v>5971</v>
      </c>
      <c r="FV864" t="s">
        <v>1149</v>
      </c>
      <c r="FW864" t="s">
        <v>4685</v>
      </c>
      <c r="FX864" t="s">
        <v>5972</v>
      </c>
      <c r="FZ864" t="s">
        <v>2254</v>
      </c>
    </row>
    <row r="865" spans="5:182" x14ac:dyDescent="0.25">
      <c r="E865" t="s">
        <v>4788</v>
      </c>
      <c r="J865" t="s">
        <v>5973</v>
      </c>
      <c r="FV865" t="s">
        <v>1491</v>
      </c>
      <c r="FW865" t="s">
        <v>4690</v>
      </c>
      <c r="FX865" t="s">
        <v>5974</v>
      </c>
      <c r="FZ865" t="s">
        <v>511</v>
      </c>
    </row>
    <row r="866" spans="5:182" x14ac:dyDescent="0.25">
      <c r="E866" t="s">
        <v>4792</v>
      </c>
      <c r="J866" t="s">
        <v>5975</v>
      </c>
      <c r="FV866" t="s">
        <v>1149</v>
      </c>
      <c r="FW866" t="s">
        <v>4695</v>
      </c>
      <c r="FX866" t="s">
        <v>5976</v>
      </c>
      <c r="FZ866" t="s">
        <v>653</v>
      </c>
    </row>
    <row r="867" spans="5:182" x14ac:dyDescent="0.25">
      <c r="E867" t="s">
        <v>4795</v>
      </c>
      <c r="J867" t="s">
        <v>5977</v>
      </c>
      <c r="FV867" t="s">
        <v>1491</v>
      </c>
      <c r="FW867" t="s">
        <v>4700</v>
      </c>
      <c r="FX867" t="s">
        <v>5978</v>
      </c>
      <c r="FZ867" t="s">
        <v>824</v>
      </c>
    </row>
    <row r="868" spans="5:182" x14ac:dyDescent="0.25">
      <c r="E868" t="s">
        <v>5499</v>
      </c>
      <c r="J868" t="s">
        <v>5979</v>
      </c>
      <c r="FV868" t="s">
        <v>1491</v>
      </c>
      <c r="FW868" t="s">
        <v>4705</v>
      </c>
      <c r="FX868" t="s">
        <v>5980</v>
      </c>
      <c r="FZ868" t="s">
        <v>1397</v>
      </c>
    </row>
    <row r="869" spans="5:182" x14ac:dyDescent="0.25">
      <c r="E869" t="s">
        <v>1599</v>
      </c>
      <c r="J869" t="s">
        <v>5981</v>
      </c>
      <c r="FV869" t="s">
        <v>1491</v>
      </c>
      <c r="FW869" t="s">
        <v>4710</v>
      </c>
      <c r="FX869" t="s">
        <v>5982</v>
      </c>
      <c r="FZ869" t="s">
        <v>882</v>
      </c>
    </row>
    <row r="870" spans="5:182" x14ac:dyDescent="0.25">
      <c r="E870" t="s">
        <v>1599</v>
      </c>
      <c r="J870" t="s">
        <v>5983</v>
      </c>
      <c r="FV870" t="s">
        <v>1491</v>
      </c>
      <c r="FW870" t="s">
        <v>4715</v>
      </c>
      <c r="FX870" t="s">
        <v>5984</v>
      </c>
      <c r="FZ870" t="s">
        <v>1054</v>
      </c>
    </row>
    <row r="871" spans="5:182" x14ac:dyDescent="0.25">
      <c r="E871" t="s">
        <v>5506</v>
      </c>
      <c r="J871" t="s">
        <v>5985</v>
      </c>
      <c r="FV871" t="s">
        <v>1491</v>
      </c>
      <c r="FW871" t="s">
        <v>5986</v>
      </c>
      <c r="FX871" t="s">
        <v>5987</v>
      </c>
      <c r="FZ871" t="s">
        <v>1117</v>
      </c>
    </row>
    <row r="872" spans="5:182" x14ac:dyDescent="0.25">
      <c r="E872" t="s">
        <v>4799</v>
      </c>
      <c r="J872" t="s">
        <v>5988</v>
      </c>
      <c r="FV872" t="s">
        <v>1491</v>
      </c>
      <c r="FW872" t="s">
        <v>5989</v>
      </c>
      <c r="FX872" t="s">
        <v>5990</v>
      </c>
      <c r="FZ872" t="s">
        <v>1148</v>
      </c>
    </row>
    <row r="873" spans="5:182" x14ac:dyDescent="0.25">
      <c r="E873" t="s">
        <v>5512</v>
      </c>
      <c r="J873" t="s">
        <v>5991</v>
      </c>
      <c r="FV873" t="s">
        <v>1491</v>
      </c>
      <c r="FW873" t="s">
        <v>5992</v>
      </c>
      <c r="FX873" t="s">
        <v>5993</v>
      </c>
      <c r="FZ873" t="s">
        <v>1174</v>
      </c>
    </row>
    <row r="874" spans="5:182" x14ac:dyDescent="0.25">
      <c r="E874" t="s">
        <v>5515</v>
      </c>
      <c r="J874" t="s">
        <v>5994</v>
      </c>
      <c r="FV874" t="s">
        <v>1491</v>
      </c>
      <c r="FW874" t="s">
        <v>5995</v>
      </c>
      <c r="FX874" t="s">
        <v>5996</v>
      </c>
      <c r="FZ874" t="s">
        <v>1200</v>
      </c>
    </row>
    <row r="875" spans="5:182" x14ac:dyDescent="0.25">
      <c r="E875" t="s">
        <v>1610</v>
      </c>
      <c r="J875" t="s">
        <v>5997</v>
      </c>
      <c r="FV875" t="s">
        <v>1491</v>
      </c>
      <c r="FW875" t="s">
        <v>5222</v>
      </c>
      <c r="FX875" t="s">
        <v>5998</v>
      </c>
      <c r="FZ875" t="s">
        <v>1226</v>
      </c>
    </row>
    <row r="876" spans="5:182" x14ac:dyDescent="0.25">
      <c r="E876" t="s">
        <v>1610</v>
      </c>
      <c r="J876" t="s">
        <v>5999</v>
      </c>
      <c r="FV876" t="s">
        <v>1202</v>
      </c>
      <c r="FW876" t="s">
        <v>5271</v>
      </c>
      <c r="FX876" t="s">
        <v>6000</v>
      </c>
      <c r="FZ876" t="s">
        <v>1253</v>
      </c>
    </row>
    <row r="877" spans="5:182" x14ac:dyDescent="0.25">
      <c r="E877" t="s">
        <v>1610</v>
      </c>
      <c r="J877" t="s">
        <v>6001</v>
      </c>
      <c r="FV877" t="s">
        <v>560</v>
      </c>
      <c r="FW877" t="s">
        <v>5280</v>
      </c>
      <c r="FX877" t="s">
        <v>6002</v>
      </c>
      <c r="FZ877" t="s">
        <v>644</v>
      </c>
    </row>
    <row r="878" spans="5:182" x14ac:dyDescent="0.25">
      <c r="E878" t="s">
        <v>1631</v>
      </c>
      <c r="J878" t="s">
        <v>6001</v>
      </c>
      <c r="FV878" t="s">
        <v>1202</v>
      </c>
      <c r="FW878" t="s">
        <v>5285</v>
      </c>
      <c r="FX878" t="s">
        <v>6003</v>
      </c>
      <c r="FZ878" t="s">
        <v>1343</v>
      </c>
    </row>
    <row r="879" spans="5:182" x14ac:dyDescent="0.25">
      <c r="E879" t="s">
        <v>1643</v>
      </c>
      <c r="J879" t="s">
        <v>6004</v>
      </c>
      <c r="FV879" t="s">
        <v>1633</v>
      </c>
      <c r="FW879" t="s">
        <v>5290</v>
      </c>
      <c r="FX879" t="s">
        <v>6005</v>
      </c>
      <c r="FZ879" t="s">
        <v>1369</v>
      </c>
    </row>
    <row r="880" spans="5:182" x14ac:dyDescent="0.25">
      <c r="E880" t="s">
        <v>5520</v>
      </c>
      <c r="J880" t="s">
        <v>6006</v>
      </c>
      <c r="FV880" t="s">
        <v>1633</v>
      </c>
      <c r="FW880" t="s">
        <v>5295</v>
      </c>
      <c r="FX880" t="s">
        <v>6007</v>
      </c>
      <c r="FZ880" t="s">
        <v>1391</v>
      </c>
    </row>
    <row r="881" spans="5:182" x14ac:dyDescent="0.25">
      <c r="E881" t="s">
        <v>5524</v>
      </c>
      <c r="J881" t="s">
        <v>6008</v>
      </c>
      <c r="FV881" t="s">
        <v>1633</v>
      </c>
      <c r="FW881" t="s">
        <v>5353</v>
      </c>
      <c r="FX881" t="s">
        <v>6009</v>
      </c>
      <c r="FZ881" t="s">
        <v>651</v>
      </c>
    </row>
    <row r="882" spans="5:182" x14ac:dyDescent="0.25">
      <c r="E882" t="s">
        <v>5528</v>
      </c>
      <c r="J882" t="s">
        <v>6010</v>
      </c>
      <c r="FV882" t="s">
        <v>1633</v>
      </c>
      <c r="FW882" t="s">
        <v>6011</v>
      </c>
      <c r="FX882" t="s">
        <v>6012</v>
      </c>
      <c r="FZ882" t="s">
        <v>1427</v>
      </c>
    </row>
    <row r="883" spans="5:182" x14ac:dyDescent="0.25">
      <c r="E883" t="s">
        <v>1655</v>
      </c>
      <c r="J883" t="s">
        <v>6013</v>
      </c>
      <c r="FV883" t="s">
        <v>1633</v>
      </c>
      <c r="FW883" t="s">
        <v>6014</v>
      </c>
      <c r="FX883" t="s">
        <v>6015</v>
      </c>
      <c r="FZ883" t="s">
        <v>1446</v>
      </c>
    </row>
    <row r="884" spans="5:182" x14ac:dyDescent="0.25">
      <c r="E884" t="s">
        <v>1655</v>
      </c>
      <c r="J884" t="s">
        <v>6016</v>
      </c>
      <c r="FV884" t="s">
        <v>1633</v>
      </c>
      <c r="FW884" t="s">
        <v>6017</v>
      </c>
      <c r="FX884" t="s">
        <v>6018</v>
      </c>
      <c r="FZ884" t="s">
        <v>1463</v>
      </c>
    </row>
    <row r="885" spans="5:182" x14ac:dyDescent="0.25">
      <c r="E885" t="s">
        <v>5534</v>
      </c>
      <c r="J885" t="s">
        <v>6019</v>
      </c>
      <c r="FV885" t="s">
        <v>1452</v>
      </c>
      <c r="FW885" t="s">
        <v>6020</v>
      </c>
      <c r="FX885" t="s">
        <v>6021</v>
      </c>
      <c r="FZ885" t="s">
        <v>742</v>
      </c>
    </row>
    <row r="886" spans="5:182" x14ac:dyDescent="0.25">
      <c r="E886" t="s">
        <v>5538</v>
      </c>
      <c r="J886" t="s">
        <v>6019</v>
      </c>
      <c r="FV886" t="s">
        <v>1452</v>
      </c>
      <c r="FW886" t="s">
        <v>6022</v>
      </c>
      <c r="FX886" t="s">
        <v>6023</v>
      </c>
      <c r="FZ886" t="s">
        <v>3742</v>
      </c>
    </row>
    <row r="887" spans="5:182" x14ac:dyDescent="0.25">
      <c r="E887" t="s">
        <v>1795</v>
      </c>
      <c r="J887" t="s">
        <v>6024</v>
      </c>
      <c r="FV887" t="s">
        <v>1452</v>
      </c>
      <c r="FW887" t="s">
        <v>6025</v>
      </c>
      <c r="FX887" t="s">
        <v>6026</v>
      </c>
      <c r="FZ887" t="s">
        <v>6027</v>
      </c>
    </row>
    <row r="888" spans="5:182" x14ac:dyDescent="0.25">
      <c r="E888" t="s">
        <v>1795</v>
      </c>
      <c r="J888" t="s">
        <v>6024</v>
      </c>
      <c r="FV888" t="s">
        <v>1452</v>
      </c>
      <c r="FW888" t="s">
        <v>5442</v>
      </c>
      <c r="FX888" t="s">
        <v>6028</v>
      </c>
      <c r="FZ888" t="s">
        <v>818</v>
      </c>
    </row>
    <row r="889" spans="5:182" x14ac:dyDescent="0.25">
      <c r="E889" t="s">
        <v>5545</v>
      </c>
      <c r="J889" t="s">
        <v>6029</v>
      </c>
      <c r="FV889" t="s">
        <v>562</v>
      </c>
      <c r="FW889" t="s">
        <v>5446</v>
      </c>
      <c r="FX889" t="s">
        <v>6030</v>
      </c>
      <c r="FZ889" t="s">
        <v>874</v>
      </c>
    </row>
    <row r="890" spans="5:182" x14ac:dyDescent="0.25">
      <c r="E890" t="s">
        <v>1547</v>
      </c>
      <c r="J890" t="s">
        <v>6029</v>
      </c>
      <c r="FV890" t="s">
        <v>562</v>
      </c>
      <c r="FW890" t="s">
        <v>5450</v>
      </c>
      <c r="FX890" t="s">
        <v>6031</v>
      </c>
      <c r="FZ890" t="s">
        <v>4777</v>
      </c>
    </row>
    <row r="891" spans="5:182" x14ac:dyDescent="0.25">
      <c r="E891" t="s">
        <v>1547</v>
      </c>
      <c r="J891" t="s">
        <v>6032</v>
      </c>
      <c r="FV891" t="s">
        <v>1088</v>
      </c>
      <c r="FW891" t="s">
        <v>5454</v>
      </c>
      <c r="FX891" t="s">
        <v>6033</v>
      </c>
      <c r="FZ891" t="s">
        <v>922</v>
      </c>
    </row>
    <row r="892" spans="5:182" x14ac:dyDescent="0.25">
      <c r="E892" t="s">
        <v>1547</v>
      </c>
      <c r="J892" t="s">
        <v>6034</v>
      </c>
      <c r="FV892" t="s">
        <v>562</v>
      </c>
      <c r="FW892" t="s">
        <v>5458</v>
      </c>
      <c r="FX892" t="s">
        <v>6035</v>
      </c>
      <c r="FZ892" t="s">
        <v>966</v>
      </c>
    </row>
    <row r="893" spans="5:182" x14ac:dyDescent="0.25">
      <c r="E893" t="s">
        <v>5552</v>
      </c>
      <c r="J893" t="s">
        <v>6036</v>
      </c>
      <c r="FV893" t="s">
        <v>562</v>
      </c>
      <c r="FW893" t="s">
        <v>5479</v>
      </c>
      <c r="FX893" t="s">
        <v>6037</v>
      </c>
      <c r="FZ893" t="s">
        <v>1005</v>
      </c>
    </row>
    <row r="894" spans="5:182" x14ac:dyDescent="0.25">
      <c r="E894" t="s">
        <v>1666</v>
      </c>
      <c r="J894" t="s">
        <v>6038</v>
      </c>
      <c r="FV894" t="s">
        <v>562</v>
      </c>
      <c r="FW894" t="s">
        <v>1720</v>
      </c>
      <c r="FX894" t="s">
        <v>6039</v>
      </c>
      <c r="FZ894" t="s">
        <v>1046</v>
      </c>
    </row>
    <row r="895" spans="5:182" x14ac:dyDescent="0.25">
      <c r="E895" t="s">
        <v>1666</v>
      </c>
      <c r="J895" t="s">
        <v>6040</v>
      </c>
      <c r="FV895" t="s">
        <v>1833</v>
      </c>
      <c r="FW895" t="s">
        <v>1732</v>
      </c>
      <c r="FX895" t="s">
        <v>6041</v>
      </c>
      <c r="FZ895" t="s">
        <v>511</v>
      </c>
    </row>
    <row r="896" spans="5:182" x14ac:dyDescent="0.25">
      <c r="E896" t="s">
        <v>1677</v>
      </c>
      <c r="J896" t="s">
        <v>6042</v>
      </c>
      <c r="FV896" t="s">
        <v>1722</v>
      </c>
      <c r="FW896" t="s">
        <v>6043</v>
      </c>
      <c r="FX896" t="s">
        <v>6044</v>
      </c>
      <c r="FZ896" t="s">
        <v>6045</v>
      </c>
    </row>
    <row r="897" spans="5:182" x14ac:dyDescent="0.25">
      <c r="E897" t="s">
        <v>1677</v>
      </c>
      <c r="J897" t="s">
        <v>6046</v>
      </c>
      <c r="FV897" t="s">
        <v>1104</v>
      </c>
      <c r="FW897" t="s">
        <v>6047</v>
      </c>
      <c r="FX897" t="s">
        <v>6048</v>
      </c>
      <c r="FZ897" t="s">
        <v>653</v>
      </c>
    </row>
    <row r="898" spans="5:182" x14ac:dyDescent="0.25">
      <c r="E898" t="s">
        <v>1677</v>
      </c>
      <c r="J898" t="s">
        <v>6049</v>
      </c>
      <c r="FV898" t="s">
        <v>2192</v>
      </c>
      <c r="FW898" t="s">
        <v>6050</v>
      </c>
      <c r="FX898" t="s">
        <v>6051</v>
      </c>
      <c r="FZ898" t="s">
        <v>824</v>
      </c>
    </row>
    <row r="899" spans="5:182" x14ac:dyDescent="0.25">
      <c r="E899" t="s">
        <v>1687</v>
      </c>
      <c r="J899" t="s">
        <v>6052</v>
      </c>
      <c r="FV899" t="s">
        <v>1418</v>
      </c>
      <c r="FW899" t="s">
        <v>6053</v>
      </c>
      <c r="FX899" t="s">
        <v>6054</v>
      </c>
      <c r="FZ899" t="s">
        <v>882</v>
      </c>
    </row>
    <row r="900" spans="5:182" x14ac:dyDescent="0.25">
      <c r="E900" t="s">
        <v>1687</v>
      </c>
      <c r="J900" t="s">
        <v>6055</v>
      </c>
      <c r="FV900" t="s">
        <v>509</v>
      </c>
      <c r="FW900" t="s">
        <v>6056</v>
      </c>
      <c r="FX900" t="s">
        <v>6057</v>
      </c>
      <c r="FZ900" t="s">
        <v>1897</v>
      </c>
    </row>
    <row r="901" spans="5:182" x14ac:dyDescent="0.25">
      <c r="E901" t="s">
        <v>1687</v>
      </c>
      <c r="J901" t="s">
        <v>6058</v>
      </c>
      <c r="FV901" t="s">
        <v>1015</v>
      </c>
      <c r="FW901" t="s">
        <v>6059</v>
      </c>
      <c r="FX901" t="s">
        <v>6060</v>
      </c>
      <c r="FZ901" t="s">
        <v>1174</v>
      </c>
    </row>
    <row r="902" spans="5:182" x14ac:dyDescent="0.25">
      <c r="E902" t="s">
        <v>1708</v>
      </c>
      <c r="J902" t="s">
        <v>6061</v>
      </c>
      <c r="FV902" t="s">
        <v>1015</v>
      </c>
      <c r="FW902" t="s">
        <v>6062</v>
      </c>
      <c r="FX902" t="s">
        <v>6063</v>
      </c>
      <c r="FZ902" t="s">
        <v>644</v>
      </c>
    </row>
    <row r="903" spans="5:182" x14ac:dyDescent="0.25">
      <c r="E903" t="s">
        <v>1720</v>
      </c>
      <c r="J903" t="s">
        <v>6064</v>
      </c>
      <c r="FV903" t="s">
        <v>921</v>
      </c>
      <c r="FW903" t="s">
        <v>6065</v>
      </c>
      <c r="FX903" t="s">
        <v>6066</v>
      </c>
      <c r="FZ903" t="s">
        <v>742</v>
      </c>
    </row>
    <row r="904" spans="5:182" x14ac:dyDescent="0.25">
      <c r="E904" t="s">
        <v>1732</v>
      </c>
      <c r="J904" t="s">
        <v>6067</v>
      </c>
      <c r="FV904" t="s">
        <v>2232</v>
      </c>
      <c r="FW904" t="s">
        <v>6068</v>
      </c>
      <c r="FX904" t="s">
        <v>6069</v>
      </c>
      <c r="FZ904" t="s">
        <v>818</v>
      </c>
    </row>
    <row r="905" spans="5:182" x14ac:dyDescent="0.25">
      <c r="E905" t="s">
        <v>1744</v>
      </c>
      <c r="J905" t="s">
        <v>6067</v>
      </c>
      <c r="FV905" t="s">
        <v>2232</v>
      </c>
      <c r="FW905" t="s">
        <v>6070</v>
      </c>
      <c r="FX905" t="s">
        <v>6071</v>
      </c>
      <c r="FZ905" t="s">
        <v>874</v>
      </c>
    </row>
    <row r="906" spans="5:182" x14ac:dyDescent="0.25">
      <c r="E906" t="s">
        <v>1756</v>
      </c>
      <c r="J906" t="s">
        <v>6072</v>
      </c>
      <c r="FV906" t="s">
        <v>2232</v>
      </c>
      <c r="FW906" t="s">
        <v>6073</v>
      </c>
      <c r="FX906" t="s">
        <v>6074</v>
      </c>
      <c r="FZ906" t="s">
        <v>922</v>
      </c>
    </row>
    <row r="907" spans="5:182" x14ac:dyDescent="0.25">
      <c r="E907" t="s">
        <v>5564</v>
      </c>
      <c r="J907" t="s">
        <v>6075</v>
      </c>
      <c r="FV907" t="s">
        <v>2232</v>
      </c>
      <c r="FW907" t="s">
        <v>6076</v>
      </c>
      <c r="FX907" t="s">
        <v>6077</v>
      </c>
      <c r="FZ907" t="s">
        <v>966</v>
      </c>
    </row>
    <row r="908" spans="5:182" x14ac:dyDescent="0.25">
      <c r="E908" t="s">
        <v>1848</v>
      </c>
      <c r="J908" t="s">
        <v>6078</v>
      </c>
      <c r="FV908" t="s">
        <v>2232</v>
      </c>
      <c r="FW908" t="s">
        <v>6079</v>
      </c>
      <c r="FX908" t="s">
        <v>6080</v>
      </c>
      <c r="FZ908" t="s">
        <v>1005</v>
      </c>
    </row>
    <row r="909" spans="5:182" x14ac:dyDescent="0.25">
      <c r="E909" t="s">
        <v>1848</v>
      </c>
      <c r="J909" t="s">
        <v>6081</v>
      </c>
      <c r="FV909" t="s">
        <v>2232</v>
      </c>
      <c r="FW909" t="s">
        <v>6082</v>
      </c>
      <c r="FX909" t="s">
        <v>6083</v>
      </c>
      <c r="FZ909" t="s">
        <v>1046</v>
      </c>
    </row>
    <row r="910" spans="5:182" x14ac:dyDescent="0.25">
      <c r="E910" t="s">
        <v>5568</v>
      </c>
      <c r="J910" t="s">
        <v>6084</v>
      </c>
      <c r="FV910" t="s">
        <v>2232</v>
      </c>
      <c r="FW910" t="s">
        <v>6085</v>
      </c>
      <c r="FX910" t="s">
        <v>6086</v>
      </c>
      <c r="FZ910" t="s">
        <v>818</v>
      </c>
    </row>
    <row r="911" spans="5:182" x14ac:dyDescent="0.25">
      <c r="E911" t="s">
        <v>922</v>
      </c>
      <c r="J911" t="s">
        <v>6087</v>
      </c>
      <c r="FV911" t="s">
        <v>2310</v>
      </c>
      <c r="FW911" t="s">
        <v>6088</v>
      </c>
      <c r="FX911" t="s">
        <v>6089</v>
      </c>
      <c r="FZ911" t="s">
        <v>874</v>
      </c>
    </row>
    <row r="912" spans="5:182" x14ac:dyDescent="0.25">
      <c r="E912" t="s">
        <v>922</v>
      </c>
      <c r="J912" t="s">
        <v>6090</v>
      </c>
      <c r="FV912" t="s">
        <v>2593</v>
      </c>
      <c r="FW912" t="s">
        <v>6091</v>
      </c>
      <c r="FX912" t="s">
        <v>6092</v>
      </c>
      <c r="FZ912" t="s">
        <v>922</v>
      </c>
    </row>
    <row r="913" spans="5:182" x14ac:dyDescent="0.25">
      <c r="E913" t="s">
        <v>922</v>
      </c>
      <c r="J913" t="s">
        <v>6093</v>
      </c>
      <c r="FV913" t="s">
        <v>2593</v>
      </c>
      <c r="FW913" t="s">
        <v>6094</v>
      </c>
      <c r="FX913" t="s">
        <v>6095</v>
      </c>
      <c r="FZ913" t="s">
        <v>653</v>
      </c>
    </row>
    <row r="914" spans="5:182" x14ac:dyDescent="0.25">
      <c r="E914" t="s">
        <v>922</v>
      </c>
      <c r="J914" t="s">
        <v>6096</v>
      </c>
      <c r="FV914" t="s">
        <v>2593</v>
      </c>
      <c r="FW914" t="s">
        <v>6097</v>
      </c>
      <c r="FX914" t="s">
        <v>6098</v>
      </c>
      <c r="FZ914" t="s">
        <v>824</v>
      </c>
    </row>
    <row r="915" spans="5:182" x14ac:dyDescent="0.25">
      <c r="E915" t="s">
        <v>5575</v>
      </c>
      <c r="J915" t="s">
        <v>6096</v>
      </c>
      <c r="FV915" t="s">
        <v>2593</v>
      </c>
      <c r="FW915" t="s">
        <v>6099</v>
      </c>
      <c r="FX915" t="s">
        <v>6100</v>
      </c>
      <c r="FZ915" t="s">
        <v>882</v>
      </c>
    </row>
    <row r="916" spans="5:182" x14ac:dyDescent="0.25">
      <c r="E916" t="s">
        <v>1860</v>
      </c>
      <c r="J916" t="s">
        <v>6101</v>
      </c>
      <c r="FV916" t="s">
        <v>2593</v>
      </c>
      <c r="FW916" t="s">
        <v>6102</v>
      </c>
      <c r="FX916" t="s">
        <v>6103</v>
      </c>
      <c r="FZ916" t="s">
        <v>1054</v>
      </c>
    </row>
    <row r="917" spans="5:182" x14ac:dyDescent="0.25">
      <c r="E917" t="s">
        <v>1870</v>
      </c>
      <c r="J917" t="s">
        <v>6101</v>
      </c>
      <c r="FV917" t="s">
        <v>2593</v>
      </c>
      <c r="FW917" t="s">
        <v>6104</v>
      </c>
      <c r="FX917" t="s">
        <v>6105</v>
      </c>
      <c r="FZ917" t="s">
        <v>1117</v>
      </c>
    </row>
    <row r="918" spans="5:182" x14ac:dyDescent="0.25">
      <c r="E918" t="s">
        <v>1882</v>
      </c>
      <c r="J918" t="s">
        <v>6106</v>
      </c>
      <c r="FV918" t="s">
        <v>2593</v>
      </c>
      <c r="FW918" t="s">
        <v>6107</v>
      </c>
      <c r="FX918" t="s">
        <v>6108</v>
      </c>
      <c r="FZ918" t="s">
        <v>1148</v>
      </c>
    </row>
    <row r="919" spans="5:182" x14ac:dyDescent="0.25">
      <c r="E919" t="s">
        <v>2478</v>
      </c>
      <c r="J919" t="s">
        <v>6109</v>
      </c>
      <c r="FV919" t="s">
        <v>1601</v>
      </c>
      <c r="FW919" t="s">
        <v>6110</v>
      </c>
      <c r="FX919" t="s">
        <v>6111</v>
      </c>
      <c r="FZ919" t="s">
        <v>1174</v>
      </c>
    </row>
    <row r="920" spans="5:182" x14ac:dyDescent="0.25">
      <c r="E920" t="s">
        <v>1893</v>
      </c>
      <c r="J920" t="s">
        <v>6112</v>
      </c>
      <c r="FV920" t="s">
        <v>1601</v>
      </c>
      <c r="FW920" t="s">
        <v>6113</v>
      </c>
      <c r="FX920" t="s">
        <v>6114</v>
      </c>
      <c r="FZ920" t="s">
        <v>1200</v>
      </c>
    </row>
    <row r="921" spans="5:182" x14ac:dyDescent="0.25">
      <c r="E921" t="s">
        <v>1770</v>
      </c>
      <c r="J921" t="s">
        <v>6115</v>
      </c>
      <c r="FV921" t="s">
        <v>1601</v>
      </c>
      <c r="FW921" t="s">
        <v>6116</v>
      </c>
      <c r="FX921" t="s">
        <v>6117</v>
      </c>
      <c r="FZ921" t="s">
        <v>1226</v>
      </c>
    </row>
    <row r="922" spans="5:182" x14ac:dyDescent="0.25">
      <c r="E922" t="s">
        <v>1770</v>
      </c>
      <c r="J922" t="s">
        <v>6118</v>
      </c>
      <c r="FV922" t="s">
        <v>1601</v>
      </c>
      <c r="FW922" t="s">
        <v>6119</v>
      </c>
      <c r="FX922" t="s">
        <v>6120</v>
      </c>
      <c r="FZ922" t="s">
        <v>1253</v>
      </c>
    </row>
    <row r="923" spans="5:182" x14ac:dyDescent="0.25">
      <c r="E923" t="s">
        <v>1912</v>
      </c>
      <c r="J923" t="s">
        <v>6121</v>
      </c>
      <c r="FV923" t="s">
        <v>1601</v>
      </c>
      <c r="FW923" t="s">
        <v>6122</v>
      </c>
      <c r="FX923" t="s">
        <v>6123</v>
      </c>
      <c r="FZ923" t="s">
        <v>1343</v>
      </c>
    </row>
    <row r="924" spans="5:182" x14ac:dyDescent="0.25">
      <c r="E924" t="s">
        <v>3384</v>
      </c>
      <c r="J924" t="s">
        <v>6124</v>
      </c>
      <c r="FV924" t="s">
        <v>1601</v>
      </c>
      <c r="FW924" t="s">
        <v>5604</v>
      </c>
      <c r="FX924" t="s">
        <v>6125</v>
      </c>
      <c r="FZ924" t="s">
        <v>1369</v>
      </c>
    </row>
    <row r="925" spans="5:182" x14ac:dyDescent="0.25">
      <c r="E925" t="s">
        <v>1923</v>
      </c>
      <c r="J925" t="s">
        <v>6126</v>
      </c>
      <c r="FV925" t="s">
        <v>1601</v>
      </c>
      <c r="FW925" t="s">
        <v>6127</v>
      </c>
      <c r="FX925" t="s">
        <v>6128</v>
      </c>
      <c r="FZ925" t="s">
        <v>1391</v>
      </c>
    </row>
    <row r="926" spans="5:182" x14ac:dyDescent="0.25">
      <c r="E926" t="s">
        <v>5601</v>
      </c>
      <c r="J926" t="s">
        <v>6129</v>
      </c>
      <c r="FV926" t="s">
        <v>1601</v>
      </c>
      <c r="FW926" t="s">
        <v>6130</v>
      </c>
      <c r="FX926" t="s">
        <v>6131</v>
      </c>
      <c r="FZ926" t="s">
        <v>651</v>
      </c>
    </row>
    <row r="927" spans="5:182" x14ac:dyDescent="0.25">
      <c r="E927" t="s">
        <v>5604</v>
      </c>
      <c r="J927" t="s">
        <v>6129</v>
      </c>
      <c r="FV927" t="s">
        <v>1601</v>
      </c>
      <c r="FW927" t="s">
        <v>6132</v>
      </c>
      <c r="FX927" t="s">
        <v>6133</v>
      </c>
      <c r="FZ927" t="s">
        <v>1427</v>
      </c>
    </row>
    <row r="928" spans="5:182" x14ac:dyDescent="0.25">
      <c r="E928" t="s">
        <v>1590</v>
      </c>
      <c r="J928" t="s">
        <v>6129</v>
      </c>
      <c r="FV928" t="s">
        <v>1601</v>
      </c>
      <c r="FW928" t="s">
        <v>6134</v>
      </c>
      <c r="FX928" t="s">
        <v>6135</v>
      </c>
      <c r="FZ928" t="s">
        <v>6136</v>
      </c>
    </row>
    <row r="929" spans="5:182" x14ac:dyDescent="0.25">
      <c r="E929" t="s">
        <v>1590</v>
      </c>
      <c r="J929" t="s">
        <v>6137</v>
      </c>
      <c r="FV929" t="s">
        <v>1227</v>
      </c>
      <c r="FW929" t="s">
        <v>6138</v>
      </c>
      <c r="FX929" t="s">
        <v>6139</v>
      </c>
      <c r="FZ929" t="s">
        <v>1567</v>
      </c>
    </row>
    <row r="930" spans="5:182" x14ac:dyDescent="0.25">
      <c r="E930" t="s">
        <v>1944</v>
      </c>
      <c r="J930" t="s">
        <v>6140</v>
      </c>
      <c r="FV930" t="s">
        <v>1227</v>
      </c>
      <c r="FW930" t="s">
        <v>6141</v>
      </c>
      <c r="FX930" t="s">
        <v>6142</v>
      </c>
      <c r="FZ930" t="s">
        <v>1578</v>
      </c>
    </row>
    <row r="931" spans="5:182" x14ac:dyDescent="0.25">
      <c r="E931" t="s">
        <v>5611</v>
      </c>
      <c r="J931" t="s">
        <v>6143</v>
      </c>
      <c r="FV931" t="s">
        <v>1746</v>
      </c>
      <c r="FW931" t="s">
        <v>6144</v>
      </c>
      <c r="FX931" t="s">
        <v>6145</v>
      </c>
      <c r="FZ931" t="s">
        <v>1588</v>
      </c>
    </row>
    <row r="932" spans="5:182" x14ac:dyDescent="0.25">
      <c r="E932" t="s">
        <v>1954</v>
      </c>
      <c r="J932" t="s">
        <v>6143</v>
      </c>
      <c r="FV932" t="s">
        <v>1746</v>
      </c>
      <c r="FW932" t="s">
        <v>6146</v>
      </c>
      <c r="FX932" t="s">
        <v>6147</v>
      </c>
      <c r="FZ932" t="s">
        <v>1599</v>
      </c>
    </row>
    <row r="933" spans="5:182" x14ac:dyDescent="0.25">
      <c r="E933" t="s">
        <v>966</v>
      </c>
      <c r="J933" t="s">
        <v>6148</v>
      </c>
      <c r="FV933" t="s">
        <v>1227</v>
      </c>
      <c r="FW933" t="s">
        <v>6149</v>
      </c>
      <c r="FX933" t="s">
        <v>6150</v>
      </c>
      <c r="FZ933" t="s">
        <v>1610</v>
      </c>
    </row>
    <row r="934" spans="5:182" x14ac:dyDescent="0.25">
      <c r="E934" t="s">
        <v>966</v>
      </c>
      <c r="J934" t="s">
        <v>6151</v>
      </c>
      <c r="FV934" t="s">
        <v>1601</v>
      </c>
      <c r="FW934" t="s">
        <v>6152</v>
      </c>
      <c r="FX934" t="s">
        <v>6153</v>
      </c>
      <c r="FZ934" t="s">
        <v>1655</v>
      </c>
    </row>
    <row r="935" spans="5:182" x14ac:dyDescent="0.25">
      <c r="E935" t="s">
        <v>966</v>
      </c>
      <c r="J935" t="s">
        <v>6154</v>
      </c>
      <c r="FV935" t="s">
        <v>1601</v>
      </c>
      <c r="FW935" t="s">
        <v>6155</v>
      </c>
      <c r="FX935" t="s">
        <v>6156</v>
      </c>
      <c r="FZ935" t="s">
        <v>1795</v>
      </c>
    </row>
    <row r="936" spans="5:182" x14ac:dyDescent="0.25">
      <c r="E936" t="s">
        <v>966</v>
      </c>
      <c r="J936" t="s">
        <v>6154</v>
      </c>
      <c r="FV936" t="s">
        <v>1601</v>
      </c>
      <c r="FW936" t="s">
        <v>6157</v>
      </c>
      <c r="FX936" t="s">
        <v>6158</v>
      </c>
      <c r="FZ936" t="s">
        <v>1547</v>
      </c>
    </row>
    <row r="937" spans="5:182" x14ac:dyDescent="0.25">
      <c r="E937" t="s">
        <v>2496</v>
      </c>
      <c r="J937" t="s">
        <v>6154</v>
      </c>
      <c r="FV937" t="s">
        <v>1601</v>
      </c>
      <c r="FW937" t="s">
        <v>6159</v>
      </c>
      <c r="FX937" t="s">
        <v>6160</v>
      </c>
      <c r="FZ937" t="s">
        <v>1666</v>
      </c>
    </row>
    <row r="938" spans="5:182" x14ac:dyDescent="0.25">
      <c r="E938" t="s">
        <v>2496</v>
      </c>
      <c r="J938" t="s">
        <v>6161</v>
      </c>
      <c r="FV938" t="s">
        <v>1855</v>
      </c>
      <c r="FW938" t="s">
        <v>6162</v>
      </c>
      <c r="FX938" t="s">
        <v>6163</v>
      </c>
      <c r="FZ938" t="s">
        <v>1677</v>
      </c>
    </row>
    <row r="939" spans="5:182" x14ac:dyDescent="0.25">
      <c r="E939" t="s">
        <v>1963</v>
      </c>
      <c r="J939" t="s">
        <v>6164</v>
      </c>
      <c r="FV939" t="s">
        <v>1781</v>
      </c>
      <c r="FW939" t="s">
        <v>6165</v>
      </c>
      <c r="FX939" t="s">
        <v>6166</v>
      </c>
      <c r="FZ939" t="s">
        <v>1848</v>
      </c>
    </row>
    <row r="940" spans="5:182" x14ac:dyDescent="0.25">
      <c r="E940" t="s">
        <v>1974</v>
      </c>
      <c r="J940" t="s">
        <v>6167</v>
      </c>
      <c r="FV940" t="s">
        <v>1781</v>
      </c>
      <c r="FW940" t="s">
        <v>6168</v>
      </c>
      <c r="FX940" t="s">
        <v>6169</v>
      </c>
      <c r="FZ940" t="s">
        <v>1860</v>
      </c>
    </row>
    <row r="941" spans="5:182" x14ac:dyDescent="0.25">
      <c r="E941" t="s">
        <v>1985</v>
      </c>
      <c r="J941" t="s">
        <v>6170</v>
      </c>
      <c r="FV941" t="s">
        <v>1918</v>
      </c>
      <c r="FW941" t="s">
        <v>6171</v>
      </c>
      <c r="FX941" t="s">
        <v>6172</v>
      </c>
      <c r="FZ941" t="s">
        <v>1870</v>
      </c>
    </row>
    <row r="942" spans="5:182" x14ac:dyDescent="0.25">
      <c r="E942" t="s">
        <v>1995</v>
      </c>
      <c r="J942" t="s">
        <v>6173</v>
      </c>
      <c r="FV942" t="s">
        <v>1918</v>
      </c>
      <c r="FW942" t="s">
        <v>6174</v>
      </c>
      <c r="FX942" t="s">
        <v>6175</v>
      </c>
      <c r="FZ942" t="s">
        <v>1882</v>
      </c>
    </row>
    <row r="943" spans="5:182" x14ac:dyDescent="0.25">
      <c r="E943" t="s">
        <v>2004</v>
      </c>
      <c r="J943" t="s">
        <v>6176</v>
      </c>
      <c r="FV943" t="s">
        <v>1918</v>
      </c>
      <c r="FW943" t="s">
        <v>6177</v>
      </c>
      <c r="FX943" t="s">
        <v>6178</v>
      </c>
      <c r="FZ943" t="s">
        <v>1893</v>
      </c>
    </row>
    <row r="944" spans="5:182" x14ac:dyDescent="0.25">
      <c r="E944" t="s">
        <v>2015</v>
      </c>
      <c r="J944" t="s">
        <v>6179</v>
      </c>
      <c r="FV944" t="s">
        <v>1918</v>
      </c>
      <c r="FW944" t="s">
        <v>6180</v>
      </c>
      <c r="FX944" t="s">
        <v>6181</v>
      </c>
      <c r="FZ944" t="s">
        <v>1770</v>
      </c>
    </row>
    <row r="945" spans="5:182" x14ac:dyDescent="0.25">
      <c r="E945" t="s">
        <v>5629</v>
      </c>
      <c r="J945" t="s">
        <v>6182</v>
      </c>
      <c r="FV945" t="s">
        <v>1918</v>
      </c>
      <c r="FW945" t="s">
        <v>6183</v>
      </c>
      <c r="FX945" t="s">
        <v>6184</v>
      </c>
      <c r="FZ945" t="s">
        <v>6185</v>
      </c>
    </row>
    <row r="946" spans="5:182" x14ac:dyDescent="0.25">
      <c r="E946" t="s">
        <v>2025</v>
      </c>
      <c r="J946" t="s">
        <v>6186</v>
      </c>
      <c r="FV946" t="s">
        <v>1918</v>
      </c>
      <c r="FW946" t="s">
        <v>6187</v>
      </c>
      <c r="FX946" t="s">
        <v>6188</v>
      </c>
      <c r="FZ946" t="s">
        <v>1912</v>
      </c>
    </row>
    <row r="947" spans="5:182" x14ac:dyDescent="0.25">
      <c r="E947" t="s">
        <v>2034</v>
      </c>
      <c r="J947" t="s">
        <v>6189</v>
      </c>
      <c r="FV947" t="s">
        <v>1918</v>
      </c>
      <c r="FW947" t="s">
        <v>6190</v>
      </c>
      <c r="FX947" t="s">
        <v>6191</v>
      </c>
      <c r="FZ947" t="s">
        <v>1923</v>
      </c>
    </row>
    <row r="948" spans="5:182" x14ac:dyDescent="0.25">
      <c r="E948" t="s">
        <v>2043</v>
      </c>
      <c r="J948" t="s">
        <v>6192</v>
      </c>
      <c r="FV948" t="s">
        <v>1918</v>
      </c>
      <c r="FW948" t="s">
        <v>6193</v>
      </c>
      <c r="FX948" t="s">
        <v>6194</v>
      </c>
      <c r="FZ948" t="s">
        <v>1590</v>
      </c>
    </row>
    <row r="949" spans="5:182" x14ac:dyDescent="0.25">
      <c r="E949" t="s">
        <v>2053</v>
      </c>
      <c r="J949" t="s">
        <v>6195</v>
      </c>
      <c r="FV949" t="s">
        <v>1918</v>
      </c>
      <c r="FW949" t="s">
        <v>6196</v>
      </c>
      <c r="FX949" t="s">
        <v>6197</v>
      </c>
      <c r="FZ949" t="s">
        <v>1944</v>
      </c>
    </row>
    <row r="950" spans="5:182" x14ac:dyDescent="0.25">
      <c r="E950" t="s">
        <v>1005</v>
      </c>
      <c r="J950" t="s">
        <v>6198</v>
      </c>
      <c r="FV950" t="s">
        <v>601</v>
      </c>
      <c r="FW950" t="s">
        <v>6199</v>
      </c>
      <c r="FX950" t="s">
        <v>6200</v>
      </c>
      <c r="FZ950" t="s">
        <v>1954</v>
      </c>
    </row>
    <row r="951" spans="5:182" x14ac:dyDescent="0.25">
      <c r="E951" t="s">
        <v>1005</v>
      </c>
      <c r="J951" t="s">
        <v>6201</v>
      </c>
      <c r="FV951" t="s">
        <v>1470</v>
      </c>
      <c r="FZ951" t="s">
        <v>966</v>
      </c>
    </row>
    <row r="952" spans="5:182" x14ac:dyDescent="0.25">
      <c r="E952" t="s">
        <v>1005</v>
      </c>
      <c r="J952" t="s">
        <v>6202</v>
      </c>
      <c r="FV952" t="s">
        <v>1623</v>
      </c>
      <c r="FZ952" t="s">
        <v>1963</v>
      </c>
    </row>
    <row r="953" spans="5:182" x14ac:dyDescent="0.25">
      <c r="E953" t="s">
        <v>1005</v>
      </c>
      <c r="J953" t="s">
        <v>6203</v>
      </c>
      <c r="FV953" t="s">
        <v>2102</v>
      </c>
      <c r="FZ953" t="s">
        <v>1974</v>
      </c>
    </row>
    <row r="954" spans="5:182" x14ac:dyDescent="0.25">
      <c r="E954" t="s">
        <v>2063</v>
      </c>
      <c r="J954" t="s">
        <v>6203</v>
      </c>
      <c r="FV954" t="s">
        <v>1623</v>
      </c>
      <c r="FZ954" t="s">
        <v>1985</v>
      </c>
    </row>
    <row r="955" spans="5:182" x14ac:dyDescent="0.25">
      <c r="E955" t="s">
        <v>2073</v>
      </c>
      <c r="J955" t="s">
        <v>6204</v>
      </c>
      <c r="FV955" t="s">
        <v>2173</v>
      </c>
      <c r="FZ955" t="s">
        <v>1995</v>
      </c>
    </row>
    <row r="956" spans="5:182" x14ac:dyDescent="0.25">
      <c r="E956" t="s">
        <v>2082</v>
      </c>
      <c r="J956" t="s">
        <v>6205</v>
      </c>
      <c r="FV956" t="s">
        <v>1623</v>
      </c>
      <c r="FZ956" t="s">
        <v>2004</v>
      </c>
    </row>
    <row r="957" spans="5:182" x14ac:dyDescent="0.25">
      <c r="E957" t="s">
        <v>2092</v>
      </c>
      <c r="J957" t="s">
        <v>6205</v>
      </c>
      <c r="FV957" t="s">
        <v>1623</v>
      </c>
      <c r="FZ957" t="s">
        <v>2015</v>
      </c>
    </row>
    <row r="958" spans="5:182" x14ac:dyDescent="0.25">
      <c r="E958" t="s">
        <v>2103</v>
      </c>
      <c r="J958" t="s">
        <v>6206</v>
      </c>
      <c r="FV958" t="s">
        <v>1623</v>
      </c>
      <c r="FZ958" t="s">
        <v>2025</v>
      </c>
    </row>
    <row r="959" spans="5:182" x14ac:dyDescent="0.25">
      <c r="E959" t="s">
        <v>2113</v>
      </c>
      <c r="J959" t="s">
        <v>6207</v>
      </c>
      <c r="FV959" t="s">
        <v>1623</v>
      </c>
      <c r="FZ959" t="s">
        <v>2034</v>
      </c>
    </row>
    <row r="960" spans="5:182" x14ac:dyDescent="0.25">
      <c r="E960" t="s">
        <v>5660</v>
      </c>
      <c r="J960" t="s">
        <v>6208</v>
      </c>
      <c r="FV960" t="s">
        <v>1623</v>
      </c>
      <c r="FZ960" t="s">
        <v>2043</v>
      </c>
    </row>
    <row r="961" spans="5:182" x14ac:dyDescent="0.25">
      <c r="E961" t="s">
        <v>2123</v>
      </c>
      <c r="J961" t="s">
        <v>6209</v>
      </c>
      <c r="FV961" t="s">
        <v>2615</v>
      </c>
      <c r="FZ961" t="s">
        <v>2053</v>
      </c>
    </row>
    <row r="962" spans="5:182" x14ac:dyDescent="0.25">
      <c r="E962" t="s">
        <v>1645</v>
      </c>
      <c r="J962" t="s">
        <v>6209</v>
      </c>
      <c r="FV962" t="s">
        <v>2615</v>
      </c>
      <c r="FZ962" t="s">
        <v>1005</v>
      </c>
    </row>
    <row r="963" spans="5:182" x14ac:dyDescent="0.25">
      <c r="E963" t="s">
        <v>1645</v>
      </c>
      <c r="J963" t="s">
        <v>6210</v>
      </c>
      <c r="FV963" t="s">
        <v>2642</v>
      </c>
      <c r="FZ963" t="s">
        <v>2063</v>
      </c>
    </row>
    <row r="964" spans="5:182" x14ac:dyDescent="0.25">
      <c r="E964" t="s">
        <v>2143</v>
      </c>
      <c r="J964" t="s">
        <v>6211</v>
      </c>
      <c r="FV964" t="s">
        <v>2642</v>
      </c>
      <c r="FZ964" t="s">
        <v>2073</v>
      </c>
    </row>
    <row r="965" spans="5:182" x14ac:dyDescent="0.25">
      <c r="E965" t="s">
        <v>2153</v>
      </c>
      <c r="J965" t="s">
        <v>6212</v>
      </c>
      <c r="FV965" t="s">
        <v>2642</v>
      </c>
      <c r="FZ965" t="s">
        <v>2082</v>
      </c>
    </row>
    <row r="966" spans="5:182" x14ac:dyDescent="0.25">
      <c r="E966" t="s">
        <v>1046</v>
      </c>
      <c r="J966" t="s">
        <v>6213</v>
      </c>
      <c r="FV966" t="s">
        <v>2615</v>
      </c>
      <c r="FZ966" t="s">
        <v>2092</v>
      </c>
    </row>
    <row r="967" spans="5:182" x14ac:dyDescent="0.25">
      <c r="E967" t="s">
        <v>1046</v>
      </c>
      <c r="J967" t="s">
        <v>6214</v>
      </c>
      <c r="FV967" t="s">
        <v>1881</v>
      </c>
      <c r="FZ967" t="s">
        <v>2103</v>
      </c>
    </row>
    <row r="968" spans="5:182" x14ac:dyDescent="0.25">
      <c r="E968" t="s">
        <v>1046</v>
      </c>
      <c r="J968" t="s">
        <v>6215</v>
      </c>
      <c r="FV968" t="s">
        <v>1892</v>
      </c>
      <c r="FZ968" t="s">
        <v>2113</v>
      </c>
    </row>
    <row r="969" spans="5:182" x14ac:dyDescent="0.25">
      <c r="E969" t="s">
        <v>1046</v>
      </c>
      <c r="J969" t="s">
        <v>6216</v>
      </c>
      <c r="FV969" t="s">
        <v>1088</v>
      </c>
      <c r="FZ969" t="s">
        <v>2123</v>
      </c>
    </row>
    <row r="970" spans="5:182" x14ac:dyDescent="0.25">
      <c r="E970" t="s">
        <v>2163</v>
      </c>
      <c r="J970" t="s">
        <v>6217</v>
      </c>
      <c r="FV970" t="s">
        <v>1088</v>
      </c>
      <c r="FZ970" t="s">
        <v>1645</v>
      </c>
    </row>
    <row r="971" spans="5:182" x14ac:dyDescent="0.25">
      <c r="E971" t="s">
        <v>2174</v>
      </c>
      <c r="J971" t="s">
        <v>6218</v>
      </c>
      <c r="FV971" t="s">
        <v>1088</v>
      </c>
      <c r="FZ971" t="s">
        <v>2143</v>
      </c>
    </row>
    <row r="972" spans="5:182" x14ac:dyDescent="0.25">
      <c r="E972" t="s">
        <v>2183</v>
      </c>
      <c r="J972" t="s">
        <v>6219</v>
      </c>
      <c r="FV972" t="s">
        <v>1088</v>
      </c>
      <c r="FZ972" t="s">
        <v>2153</v>
      </c>
    </row>
    <row r="973" spans="5:182" x14ac:dyDescent="0.25">
      <c r="E973" t="s">
        <v>2193</v>
      </c>
      <c r="J973" t="s">
        <v>6220</v>
      </c>
      <c r="FV973" t="s">
        <v>1088</v>
      </c>
      <c r="FZ973" t="s">
        <v>1046</v>
      </c>
    </row>
    <row r="974" spans="5:182" x14ac:dyDescent="0.25">
      <c r="E974" t="s">
        <v>2203</v>
      </c>
      <c r="J974" t="s">
        <v>6221</v>
      </c>
      <c r="FV974" t="s">
        <v>1088</v>
      </c>
      <c r="FZ974" t="s">
        <v>2163</v>
      </c>
    </row>
    <row r="975" spans="5:182" x14ac:dyDescent="0.25">
      <c r="E975" t="s">
        <v>2213</v>
      </c>
      <c r="J975" t="s">
        <v>6221</v>
      </c>
      <c r="FV975" t="s">
        <v>1118</v>
      </c>
      <c r="FZ975" t="s">
        <v>2174</v>
      </c>
    </row>
    <row r="976" spans="5:182" x14ac:dyDescent="0.25">
      <c r="E976" t="s">
        <v>2223</v>
      </c>
      <c r="J976" t="s">
        <v>6222</v>
      </c>
      <c r="FV976" t="s">
        <v>1758</v>
      </c>
      <c r="FZ976" t="s">
        <v>2183</v>
      </c>
    </row>
    <row r="977" spans="5:182" x14ac:dyDescent="0.25">
      <c r="E977" t="s">
        <v>2233</v>
      </c>
      <c r="J977" t="s">
        <v>6223</v>
      </c>
      <c r="FV977" t="s">
        <v>1758</v>
      </c>
      <c r="FZ977" t="s">
        <v>2193</v>
      </c>
    </row>
    <row r="978" spans="5:182" x14ac:dyDescent="0.25">
      <c r="E978" t="s">
        <v>2244</v>
      </c>
      <c r="J978" t="s">
        <v>6224</v>
      </c>
      <c r="FV978" t="s">
        <v>1506</v>
      </c>
      <c r="FZ978" t="s">
        <v>818</v>
      </c>
    </row>
    <row r="979" spans="5:182" x14ac:dyDescent="0.25">
      <c r="E979" t="s">
        <v>2254</v>
      </c>
      <c r="J979" t="s">
        <v>6225</v>
      </c>
      <c r="FV979" t="s">
        <v>1506</v>
      </c>
      <c r="FZ979" t="s">
        <v>874</v>
      </c>
    </row>
    <row r="980" spans="5:182" x14ac:dyDescent="0.25">
      <c r="E980" t="s">
        <v>2523</v>
      </c>
      <c r="J980" t="s">
        <v>6225</v>
      </c>
      <c r="FV980" t="s">
        <v>1506</v>
      </c>
      <c r="FZ980" t="s">
        <v>922</v>
      </c>
    </row>
    <row r="981" spans="5:182" x14ac:dyDescent="0.25">
      <c r="E981" t="s">
        <v>5703</v>
      </c>
      <c r="J981" t="s">
        <v>6226</v>
      </c>
      <c r="FV981" t="s">
        <v>1506</v>
      </c>
      <c r="FZ981" t="s">
        <v>824</v>
      </c>
    </row>
    <row r="982" spans="5:182" x14ac:dyDescent="0.25">
      <c r="E982" t="s">
        <v>5707</v>
      </c>
      <c r="J982" t="s">
        <v>6227</v>
      </c>
      <c r="FV982" t="s">
        <v>1506</v>
      </c>
      <c r="FZ982" t="s">
        <v>882</v>
      </c>
    </row>
    <row r="983" spans="10:182" x14ac:dyDescent="0.25">
      <c r="J983" t="s">
        <v>6228</v>
      </c>
      <c r="FV983" t="s">
        <v>1506</v>
      </c>
      <c r="FZ983" t="s">
        <v>1054</v>
      </c>
    </row>
    <row r="984" spans="10:182" x14ac:dyDescent="0.25">
      <c r="J984" t="s">
        <v>6228</v>
      </c>
      <c r="FV984" t="s">
        <v>1506</v>
      </c>
      <c r="FZ984" t="s">
        <v>1117</v>
      </c>
    </row>
    <row r="985" spans="10:182" x14ac:dyDescent="0.25">
      <c r="J985" t="s">
        <v>6229</v>
      </c>
      <c r="FV985" t="s">
        <v>1506</v>
      </c>
      <c r="FZ985" t="s">
        <v>1174</v>
      </c>
    </row>
    <row r="986" spans="10:182" x14ac:dyDescent="0.25">
      <c r="J986" t="s">
        <v>6230</v>
      </c>
      <c r="FV986" t="s">
        <v>1506</v>
      </c>
      <c r="FZ986" t="s">
        <v>1253</v>
      </c>
    </row>
    <row r="987" spans="10:182" x14ac:dyDescent="0.25">
      <c r="J987" t="s">
        <v>6231</v>
      </c>
      <c r="FV987" t="s">
        <v>1746</v>
      </c>
      <c r="FZ987" t="s">
        <v>1343</v>
      </c>
    </row>
    <row r="988" spans="10:182" x14ac:dyDescent="0.25">
      <c r="J988" t="s">
        <v>6232</v>
      </c>
      <c r="FV988" t="s">
        <v>921</v>
      </c>
      <c r="FZ988" t="s">
        <v>1391</v>
      </c>
    </row>
    <row r="989" spans="10:182" x14ac:dyDescent="0.25">
      <c r="J989" t="s">
        <v>6233</v>
      </c>
      <c r="FV989" t="s">
        <v>1149</v>
      </c>
      <c r="FZ989" t="s">
        <v>1427</v>
      </c>
    </row>
    <row r="990" spans="10:182" x14ac:dyDescent="0.25">
      <c r="J990" t="s">
        <v>6234</v>
      </c>
      <c r="FV990" t="s">
        <v>2182</v>
      </c>
      <c r="FZ990" t="s">
        <v>1527</v>
      </c>
    </row>
    <row r="991" spans="10:182" x14ac:dyDescent="0.25">
      <c r="J991" t="s">
        <v>6235</v>
      </c>
      <c r="FV991" t="s">
        <v>1149</v>
      </c>
      <c r="FZ991" t="s">
        <v>1540</v>
      </c>
    </row>
    <row r="992" spans="10:182" x14ac:dyDescent="0.25">
      <c r="J992" t="s">
        <v>6236</v>
      </c>
      <c r="FV992" t="s">
        <v>2473</v>
      </c>
      <c r="FZ992" t="s">
        <v>748</v>
      </c>
    </row>
    <row r="993" spans="10:182" x14ac:dyDescent="0.25">
      <c r="J993" t="s">
        <v>6236</v>
      </c>
      <c r="FV993" t="s">
        <v>1149</v>
      </c>
      <c r="FZ993" t="s">
        <v>818</v>
      </c>
    </row>
    <row r="994" spans="10:182" x14ac:dyDescent="0.25">
      <c r="J994" t="s">
        <v>6236</v>
      </c>
      <c r="FV994" t="s">
        <v>1802</v>
      </c>
      <c r="FZ994" t="s">
        <v>874</v>
      </c>
    </row>
    <row r="995" spans="10:182" x14ac:dyDescent="0.25">
      <c r="J995" t="s">
        <v>6237</v>
      </c>
      <c r="FV995" t="s">
        <v>1802</v>
      </c>
      <c r="FZ995" t="s">
        <v>2025</v>
      </c>
    </row>
    <row r="996" spans="10:182" x14ac:dyDescent="0.25">
      <c r="J996" t="s">
        <v>6238</v>
      </c>
      <c r="FV996" t="s">
        <v>1802</v>
      </c>
      <c r="FZ996" t="s">
        <v>2034</v>
      </c>
    </row>
    <row r="997" spans="10:182" x14ac:dyDescent="0.25">
      <c r="J997" t="s">
        <v>6239</v>
      </c>
      <c r="FV997" t="s">
        <v>1802</v>
      </c>
      <c r="FZ997" t="s">
        <v>1005</v>
      </c>
    </row>
    <row r="998" spans="10:182" x14ac:dyDescent="0.25">
      <c r="J998" t="s">
        <v>6240</v>
      </c>
      <c r="FV998" t="s">
        <v>1802</v>
      </c>
      <c r="FZ998" t="s">
        <v>1046</v>
      </c>
    </row>
    <row r="999" spans="10:182" x14ac:dyDescent="0.25">
      <c r="J999" t="s">
        <v>6240</v>
      </c>
      <c r="FV999" t="s">
        <v>1802</v>
      </c>
      <c r="FZ999" t="s">
        <v>1117</v>
      </c>
    </row>
    <row r="1000" spans="10:182" x14ac:dyDescent="0.25">
      <c r="J1000" t="s">
        <v>6241</v>
      </c>
      <c r="FV1000" t="s">
        <v>1802</v>
      </c>
      <c r="FZ1000" t="s">
        <v>6242</v>
      </c>
    </row>
    <row r="1001" spans="10:182" x14ac:dyDescent="0.25">
      <c r="J1001" t="s">
        <v>6241</v>
      </c>
      <c r="FV1001" t="s">
        <v>1802</v>
      </c>
      <c r="FZ1001" t="s">
        <v>6243</v>
      </c>
    </row>
    <row r="1002" spans="10:182" x14ac:dyDescent="0.25">
      <c r="J1002" t="s">
        <v>6244</v>
      </c>
      <c r="FV1002" t="s">
        <v>1802</v>
      </c>
      <c r="FZ1002" t="s">
        <v>6245</v>
      </c>
    </row>
    <row r="1003" spans="10:182" x14ac:dyDescent="0.25">
      <c r="J1003" t="s">
        <v>6246</v>
      </c>
      <c r="FV1003" t="s">
        <v>1802</v>
      </c>
      <c r="FZ1003" t="s">
        <v>742</v>
      </c>
    </row>
    <row r="1004" spans="10:182" x14ac:dyDescent="0.25">
      <c r="J1004" t="s">
        <v>6247</v>
      </c>
      <c r="FV1004" t="s">
        <v>1802</v>
      </c>
      <c r="FZ1004" t="s">
        <v>6248</v>
      </c>
    </row>
    <row r="1005" spans="10:182" x14ac:dyDescent="0.25">
      <c r="J1005" t="s">
        <v>6249</v>
      </c>
      <c r="FV1005" t="s">
        <v>1802</v>
      </c>
      <c r="FZ1005" t="s">
        <v>1770</v>
      </c>
    </row>
    <row r="1006" spans="10:182" x14ac:dyDescent="0.25">
      <c r="J1006" t="s">
        <v>6250</v>
      </c>
      <c r="FV1006" t="s">
        <v>1802</v>
      </c>
      <c r="FZ1006" t="s">
        <v>6251</v>
      </c>
    </row>
    <row r="1007" spans="10:182" x14ac:dyDescent="0.25">
      <c r="J1007" t="s">
        <v>6252</v>
      </c>
      <c r="FV1007" t="s">
        <v>539</v>
      </c>
      <c r="FZ1007" t="s">
        <v>966</v>
      </c>
    </row>
    <row r="1008" spans="10:182" x14ac:dyDescent="0.25">
      <c r="J1008" t="s">
        <v>6253</v>
      </c>
      <c r="FV1008" t="s">
        <v>1802</v>
      </c>
      <c r="FZ1008" t="s">
        <v>6254</v>
      </c>
    </row>
    <row r="1009" spans="10:182" x14ac:dyDescent="0.25">
      <c r="J1009" t="s">
        <v>6255</v>
      </c>
      <c r="FV1009" t="s">
        <v>1802</v>
      </c>
      <c r="FZ1009" t="s">
        <v>6256</v>
      </c>
    </row>
    <row r="1010" spans="10:182" x14ac:dyDescent="0.25">
      <c r="J1010" t="s">
        <v>6255</v>
      </c>
      <c r="FV1010" t="s">
        <v>586</v>
      </c>
      <c r="FZ1010" t="s">
        <v>6257</v>
      </c>
    </row>
    <row r="1011" spans="10:182" x14ac:dyDescent="0.25">
      <c r="J1011" t="s">
        <v>6258</v>
      </c>
      <c r="FV1011" t="s">
        <v>1088</v>
      </c>
      <c r="FZ1011" t="s">
        <v>6259</v>
      </c>
    </row>
    <row r="1012" spans="10:182" x14ac:dyDescent="0.25">
      <c r="J1012" t="s">
        <v>6260</v>
      </c>
      <c r="FV1012" t="s">
        <v>1088</v>
      </c>
      <c r="FZ1012" t="s">
        <v>6261</v>
      </c>
    </row>
    <row r="1013" spans="10:182" x14ac:dyDescent="0.25">
      <c r="J1013" t="s">
        <v>6262</v>
      </c>
      <c r="FV1013" t="s">
        <v>1088</v>
      </c>
      <c r="FZ1013" t="s">
        <v>6263</v>
      </c>
    </row>
    <row r="1014" spans="10:182" x14ac:dyDescent="0.25">
      <c r="J1014" t="s">
        <v>6264</v>
      </c>
      <c r="FV1014" t="s">
        <v>1088</v>
      </c>
      <c r="FZ1014" t="s">
        <v>6265</v>
      </c>
    </row>
    <row r="1015" spans="10:182" x14ac:dyDescent="0.25">
      <c r="J1015" t="s">
        <v>6266</v>
      </c>
      <c r="FV1015" t="s">
        <v>1758</v>
      </c>
      <c r="FZ1015" t="s">
        <v>1200</v>
      </c>
    </row>
    <row r="1016" spans="10:182" x14ac:dyDescent="0.25">
      <c r="J1016" t="s">
        <v>6266</v>
      </c>
      <c r="FV1016" t="s">
        <v>1758</v>
      </c>
      <c r="FZ1016" t="s">
        <v>6267</v>
      </c>
    </row>
    <row r="1017" spans="10:182" x14ac:dyDescent="0.25">
      <c r="J1017" t="s">
        <v>6268</v>
      </c>
      <c r="FV1017" t="s">
        <v>1746</v>
      </c>
      <c r="FZ1017" t="s">
        <v>6269</v>
      </c>
    </row>
    <row r="1018" spans="10:182" x14ac:dyDescent="0.25">
      <c r="J1018" t="s">
        <v>6268</v>
      </c>
      <c r="FV1018" t="s">
        <v>1746</v>
      </c>
      <c r="FZ1018" t="s">
        <v>511</v>
      </c>
    </row>
    <row r="1019" spans="10:182" x14ac:dyDescent="0.25">
      <c r="J1019" t="s">
        <v>6270</v>
      </c>
      <c r="FV1019" t="s">
        <v>1746</v>
      </c>
      <c r="FZ1019" t="s">
        <v>653</v>
      </c>
    </row>
    <row r="1020" spans="10:182" x14ac:dyDescent="0.25">
      <c r="J1020" t="s">
        <v>6270</v>
      </c>
      <c r="FV1020" t="s">
        <v>1746</v>
      </c>
      <c r="FZ1020" t="s">
        <v>880</v>
      </c>
    </row>
    <row r="1021" spans="10:182" x14ac:dyDescent="0.25">
      <c r="J1021" t="s">
        <v>6271</v>
      </c>
      <c r="FV1021" t="s">
        <v>1746</v>
      </c>
      <c r="FZ1021" t="s">
        <v>972</v>
      </c>
    </row>
    <row r="1022" spans="10:182" x14ac:dyDescent="0.25">
      <c r="J1022" t="s">
        <v>6272</v>
      </c>
      <c r="FV1022" t="s">
        <v>1746</v>
      </c>
      <c r="FZ1022" t="s">
        <v>1011</v>
      </c>
    </row>
    <row r="1023" spans="10:182" x14ac:dyDescent="0.25">
      <c r="J1023" t="s">
        <v>6272</v>
      </c>
      <c r="FV1023" t="s">
        <v>1746</v>
      </c>
      <c r="FZ1023" t="s">
        <v>6273</v>
      </c>
    </row>
    <row r="1024" spans="10:182" x14ac:dyDescent="0.25">
      <c r="J1024" t="s">
        <v>6274</v>
      </c>
      <c r="FV1024" t="s">
        <v>1746</v>
      </c>
      <c r="FZ1024" t="s">
        <v>6275</v>
      </c>
    </row>
    <row r="1025" spans="10:182" x14ac:dyDescent="0.25">
      <c r="J1025" t="s">
        <v>6276</v>
      </c>
      <c r="FV1025" t="s">
        <v>1746</v>
      </c>
      <c r="FZ1025" t="s">
        <v>6277</v>
      </c>
    </row>
    <row r="1026" spans="10:182" x14ac:dyDescent="0.25">
      <c r="J1026" t="s">
        <v>6278</v>
      </c>
      <c r="FV1026" t="s">
        <v>1746</v>
      </c>
      <c r="FZ1026" t="s">
        <v>6279</v>
      </c>
    </row>
    <row r="1027" spans="10:182" x14ac:dyDescent="0.25">
      <c r="J1027" t="s">
        <v>6278</v>
      </c>
      <c r="FV1027" t="s">
        <v>1746</v>
      </c>
      <c r="FZ1027" t="s">
        <v>1052</v>
      </c>
    </row>
    <row r="1028" spans="10:182" x14ac:dyDescent="0.25">
      <c r="J1028" t="s">
        <v>6278</v>
      </c>
      <c r="FV1028" t="s">
        <v>1746</v>
      </c>
      <c r="FZ1028" t="s">
        <v>1084</v>
      </c>
    </row>
    <row r="1029" spans="10:182" x14ac:dyDescent="0.25">
      <c r="J1029" t="s">
        <v>6280</v>
      </c>
      <c r="FV1029" t="s">
        <v>1746</v>
      </c>
      <c r="FZ1029" t="s">
        <v>1116</v>
      </c>
    </row>
    <row r="1030" spans="10:182" x14ac:dyDescent="0.25">
      <c r="J1030" t="s">
        <v>6281</v>
      </c>
      <c r="FV1030" t="s">
        <v>1580</v>
      </c>
      <c r="FZ1030" t="s">
        <v>6282</v>
      </c>
    </row>
    <row r="1031" spans="10:182" x14ac:dyDescent="0.25">
      <c r="J1031" t="s">
        <v>6283</v>
      </c>
      <c r="FV1031" t="s">
        <v>1580</v>
      </c>
      <c r="FZ1031" t="s">
        <v>6284</v>
      </c>
    </row>
    <row r="1032" spans="10:182" x14ac:dyDescent="0.25">
      <c r="J1032" t="s">
        <v>6285</v>
      </c>
      <c r="FV1032" t="s">
        <v>1746</v>
      </c>
      <c r="FZ1032" t="s">
        <v>6286</v>
      </c>
    </row>
    <row r="1033" spans="10:182" x14ac:dyDescent="0.25">
      <c r="J1033" t="s">
        <v>6287</v>
      </c>
      <c r="FV1033" t="s">
        <v>1746</v>
      </c>
      <c r="FZ1033" t="s">
        <v>6288</v>
      </c>
    </row>
    <row r="1034" spans="10:182" x14ac:dyDescent="0.25">
      <c r="J1034" t="s">
        <v>6289</v>
      </c>
      <c r="FV1034" t="s">
        <v>921</v>
      </c>
      <c r="FZ1034" t="s">
        <v>6290</v>
      </c>
    </row>
    <row r="1035" spans="10:182" x14ac:dyDescent="0.25">
      <c r="J1035" t="s">
        <v>6291</v>
      </c>
      <c r="FV1035" t="s">
        <v>2283</v>
      </c>
      <c r="FZ1035" t="s">
        <v>6292</v>
      </c>
    </row>
    <row r="1036" spans="10:182" x14ac:dyDescent="0.25">
      <c r="J1036" t="s">
        <v>6291</v>
      </c>
      <c r="FV1036" t="s">
        <v>2283</v>
      </c>
      <c r="FZ1036" t="s">
        <v>6293</v>
      </c>
    </row>
    <row r="1037" spans="10:182" x14ac:dyDescent="0.25">
      <c r="J1037" t="s">
        <v>6294</v>
      </c>
      <c r="FV1037" t="s">
        <v>577</v>
      </c>
      <c r="FZ1037" t="s">
        <v>6295</v>
      </c>
    </row>
    <row r="1038" spans="10:182" x14ac:dyDescent="0.25">
      <c r="J1038" t="s">
        <v>6296</v>
      </c>
      <c r="FV1038" t="s">
        <v>577</v>
      </c>
      <c r="FZ1038" t="s">
        <v>6297</v>
      </c>
    </row>
    <row r="1039" spans="10:182" x14ac:dyDescent="0.25">
      <c r="J1039" t="s">
        <v>6298</v>
      </c>
      <c r="FV1039" t="s">
        <v>1746</v>
      </c>
      <c r="FZ1039" t="s">
        <v>6299</v>
      </c>
    </row>
    <row r="1040" spans="10:182" x14ac:dyDescent="0.25">
      <c r="J1040" t="s">
        <v>6300</v>
      </c>
      <c r="FV1040" t="s">
        <v>1758</v>
      </c>
      <c r="FZ1040" t="s">
        <v>6301</v>
      </c>
    </row>
    <row r="1041" spans="10:182" x14ac:dyDescent="0.25">
      <c r="J1041" t="s">
        <v>6302</v>
      </c>
      <c r="FV1041" t="s">
        <v>1521</v>
      </c>
      <c r="FZ1041" t="s">
        <v>6303</v>
      </c>
    </row>
    <row r="1042" spans="10:182" x14ac:dyDescent="0.25">
      <c r="J1042" t="s">
        <v>6302</v>
      </c>
      <c r="FV1042" t="s">
        <v>1710</v>
      </c>
      <c r="FZ1042" t="s">
        <v>1146</v>
      </c>
    </row>
    <row r="1043" spans="10:182" x14ac:dyDescent="0.25">
      <c r="J1043" t="s">
        <v>6304</v>
      </c>
      <c r="FV1043" t="s">
        <v>587</v>
      </c>
      <c r="FZ1043" t="s">
        <v>1173</v>
      </c>
    </row>
    <row r="1044" spans="10:182" x14ac:dyDescent="0.25">
      <c r="J1044" t="s">
        <v>6304</v>
      </c>
      <c r="FV1044" t="s">
        <v>587</v>
      </c>
      <c r="FZ1044" t="s">
        <v>1199</v>
      </c>
    </row>
    <row r="1045" spans="10:182" x14ac:dyDescent="0.25">
      <c r="J1045" t="s">
        <v>6305</v>
      </c>
      <c r="FV1045" t="s">
        <v>1710</v>
      </c>
      <c r="FZ1045" t="s">
        <v>1252</v>
      </c>
    </row>
    <row r="1046" spans="10:182" x14ac:dyDescent="0.25">
      <c r="J1046" t="s">
        <v>6305</v>
      </c>
      <c r="FV1046" t="s">
        <v>921</v>
      </c>
      <c r="FZ1046" t="s">
        <v>824</v>
      </c>
    </row>
    <row r="1047" spans="10:182" x14ac:dyDescent="0.25">
      <c r="J1047" t="s">
        <v>6306</v>
      </c>
      <c r="FV1047" t="s">
        <v>921</v>
      </c>
      <c r="FZ1047" t="s">
        <v>1303</v>
      </c>
    </row>
    <row r="1048" spans="10:182" x14ac:dyDescent="0.25">
      <c r="J1048" t="s">
        <v>6307</v>
      </c>
      <c r="FV1048" t="s">
        <v>921</v>
      </c>
      <c r="FZ1048" t="s">
        <v>6308</v>
      </c>
    </row>
    <row r="1049" spans="10:182" x14ac:dyDescent="0.25">
      <c r="J1049" t="s">
        <v>6307</v>
      </c>
      <c r="FV1049" t="s">
        <v>1922</v>
      </c>
      <c r="FZ1049" t="s">
        <v>6309</v>
      </c>
    </row>
    <row r="1050" spans="10:182" x14ac:dyDescent="0.25">
      <c r="J1050" t="s">
        <v>6310</v>
      </c>
      <c r="FV1050" t="s">
        <v>1922</v>
      </c>
      <c r="FZ1050" t="s">
        <v>6311</v>
      </c>
    </row>
    <row r="1051" spans="10:182" x14ac:dyDescent="0.25">
      <c r="J1051" t="s">
        <v>6312</v>
      </c>
      <c r="FV1051" t="s">
        <v>2633</v>
      </c>
      <c r="FZ1051" t="s">
        <v>6313</v>
      </c>
    </row>
    <row r="1052" spans="10:182" x14ac:dyDescent="0.25">
      <c r="J1052" t="s">
        <v>6314</v>
      </c>
      <c r="FV1052" t="s">
        <v>2633</v>
      </c>
      <c r="FZ1052" t="s">
        <v>6315</v>
      </c>
    </row>
    <row r="1053" spans="10:182" x14ac:dyDescent="0.25">
      <c r="J1053" t="s">
        <v>6316</v>
      </c>
      <c r="FV1053" t="s">
        <v>1650</v>
      </c>
      <c r="FZ1053" t="s">
        <v>6317</v>
      </c>
    </row>
    <row r="1054" spans="10:182" x14ac:dyDescent="0.25">
      <c r="J1054" t="s">
        <v>6318</v>
      </c>
      <c r="FV1054" t="s">
        <v>1637</v>
      </c>
      <c r="FZ1054" t="s">
        <v>6319</v>
      </c>
    </row>
    <row r="1055" spans="10:182" x14ac:dyDescent="0.25">
      <c r="J1055" t="s">
        <v>6320</v>
      </c>
      <c r="FV1055" t="s">
        <v>1637</v>
      </c>
      <c r="FZ1055" t="s">
        <v>1326</v>
      </c>
    </row>
    <row r="1056" spans="10:182" x14ac:dyDescent="0.25">
      <c r="J1056" t="s">
        <v>6321</v>
      </c>
      <c r="FV1056" t="s">
        <v>592</v>
      </c>
      <c r="FZ1056" t="s">
        <v>1349</v>
      </c>
    </row>
    <row r="1057" spans="10:182" x14ac:dyDescent="0.25">
      <c r="J1057" t="s">
        <v>6322</v>
      </c>
      <c r="FV1057" t="s">
        <v>592</v>
      </c>
      <c r="FZ1057" t="s">
        <v>1376</v>
      </c>
    </row>
    <row r="1058" spans="10:182" x14ac:dyDescent="0.25">
      <c r="J1058" t="s">
        <v>6323</v>
      </c>
      <c r="FV1058" t="s">
        <v>1580</v>
      </c>
      <c r="FZ1058" t="s">
        <v>1397</v>
      </c>
    </row>
    <row r="1059" spans="10:182" x14ac:dyDescent="0.25">
      <c r="J1059" t="s">
        <v>6324</v>
      </c>
      <c r="FV1059" t="s">
        <v>1580</v>
      </c>
      <c r="FZ1059" t="s">
        <v>1416</v>
      </c>
    </row>
    <row r="1060" spans="10:182" x14ac:dyDescent="0.25">
      <c r="J1060" t="s">
        <v>6325</v>
      </c>
      <c r="FV1060" t="s">
        <v>1580</v>
      </c>
      <c r="FZ1060" t="s">
        <v>1433</v>
      </c>
    </row>
    <row r="1061" spans="10:182" x14ac:dyDescent="0.25">
      <c r="J1061" t="s">
        <v>6326</v>
      </c>
      <c r="FV1061" t="s">
        <v>527</v>
      </c>
      <c r="FZ1061" t="s">
        <v>6327</v>
      </c>
    </row>
    <row r="1062" spans="10:182" x14ac:dyDescent="0.25">
      <c r="J1062" t="s">
        <v>6328</v>
      </c>
      <c r="FV1062" t="s">
        <v>527</v>
      </c>
      <c r="FZ1062" t="s">
        <v>1451</v>
      </c>
    </row>
    <row r="1063" spans="10:182" x14ac:dyDescent="0.25">
      <c r="J1063" t="s">
        <v>6329</v>
      </c>
      <c r="FV1063" t="s">
        <v>527</v>
      </c>
      <c r="FZ1063" t="s">
        <v>1468</v>
      </c>
    </row>
    <row r="1064" spans="10:182" x14ac:dyDescent="0.25">
      <c r="J1064" t="s">
        <v>6330</v>
      </c>
      <c r="FV1064" t="s">
        <v>527</v>
      </c>
      <c r="FZ1064" t="s">
        <v>1487</v>
      </c>
    </row>
    <row r="1065" spans="10:182" x14ac:dyDescent="0.25">
      <c r="J1065" t="s">
        <v>6331</v>
      </c>
      <c r="FV1065" t="s">
        <v>527</v>
      </c>
      <c r="FZ1065" t="s">
        <v>882</v>
      </c>
    </row>
    <row r="1066" spans="10:182" x14ac:dyDescent="0.25">
      <c r="J1066" t="s">
        <v>6332</v>
      </c>
      <c r="FV1066" t="s">
        <v>527</v>
      </c>
      <c r="FZ1066" t="s">
        <v>1519</v>
      </c>
    </row>
    <row r="1067" spans="10:182" x14ac:dyDescent="0.25">
      <c r="J1067" t="s">
        <v>6333</v>
      </c>
      <c r="FV1067" t="s">
        <v>527</v>
      </c>
      <c r="FZ1067" t="s">
        <v>1566</v>
      </c>
    </row>
    <row r="1068" spans="10:182" x14ac:dyDescent="0.25">
      <c r="J1068" t="s">
        <v>6334</v>
      </c>
      <c r="FV1068" t="s">
        <v>527</v>
      </c>
      <c r="FZ1068" t="s">
        <v>1013</v>
      </c>
    </row>
    <row r="1069" spans="10:182" x14ac:dyDescent="0.25">
      <c r="J1069" t="s">
        <v>6334</v>
      </c>
      <c r="FV1069" t="s">
        <v>527</v>
      </c>
      <c r="FZ1069" t="s">
        <v>1609</v>
      </c>
    </row>
    <row r="1070" spans="10:182" x14ac:dyDescent="0.25">
      <c r="J1070" t="s">
        <v>6335</v>
      </c>
      <c r="FV1070" t="s">
        <v>527</v>
      </c>
      <c r="FZ1070" t="s">
        <v>1621</v>
      </c>
    </row>
    <row r="1071" spans="10:182" x14ac:dyDescent="0.25">
      <c r="J1071" t="s">
        <v>6336</v>
      </c>
      <c r="FV1071" t="s">
        <v>527</v>
      </c>
      <c r="FZ1071" t="s">
        <v>1642</v>
      </c>
    </row>
    <row r="1072" spans="10:182" x14ac:dyDescent="0.25">
      <c r="J1072" t="s">
        <v>6337</v>
      </c>
      <c r="FV1072" t="s">
        <v>527</v>
      </c>
      <c r="FZ1072" t="s">
        <v>1654</v>
      </c>
    </row>
    <row r="1073" spans="10:182" x14ac:dyDescent="0.25">
      <c r="J1073" t="s">
        <v>6338</v>
      </c>
      <c r="FV1073" t="s">
        <v>527</v>
      </c>
      <c r="FZ1073" t="s">
        <v>1665</v>
      </c>
    </row>
    <row r="1074" spans="10:182" x14ac:dyDescent="0.25">
      <c r="J1074" t="s">
        <v>6339</v>
      </c>
      <c r="FV1074" t="s">
        <v>527</v>
      </c>
      <c r="FZ1074" t="s">
        <v>1676</v>
      </c>
    </row>
    <row r="1075" spans="10:182" x14ac:dyDescent="0.25">
      <c r="J1075" t="s">
        <v>6339</v>
      </c>
      <c r="FV1075" t="s">
        <v>527</v>
      </c>
      <c r="FZ1075" t="s">
        <v>1686</v>
      </c>
    </row>
    <row r="1076" spans="10:182" x14ac:dyDescent="0.25">
      <c r="J1076" t="s">
        <v>6340</v>
      </c>
      <c r="FV1076" t="s">
        <v>527</v>
      </c>
      <c r="FZ1076" t="s">
        <v>1054</v>
      </c>
    </row>
    <row r="1077" spans="10:182" x14ac:dyDescent="0.25">
      <c r="J1077" t="s">
        <v>6341</v>
      </c>
      <c r="FV1077" t="s">
        <v>527</v>
      </c>
      <c r="FZ1077" t="s">
        <v>1707</v>
      </c>
    </row>
    <row r="1078" spans="10:182" x14ac:dyDescent="0.25">
      <c r="J1078" t="s">
        <v>6342</v>
      </c>
      <c r="FV1078" t="s">
        <v>527</v>
      </c>
      <c r="FZ1078" t="s">
        <v>1719</v>
      </c>
    </row>
    <row r="1079" spans="10:182" x14ac:dyDescent="0.25">
      <c r="J1079" t="s">
        <v>6343</v>
      </c>
      <c r="FV1079" t="s">
        <v>527</v>
      </c>
      <c r="FZ1079" t="s">
        <v>1731</v>
      </c>
    </row>
    <row r="1080" spans="10:182" x14ac:dyDescent="0.25">
      <c r="J1080" t="s">
        <v>6344</v>
      </c>
      <c r="FV1080" t="s">
        <v>527</v>
      </c>
      <c r="FZ1080" t="s">
        <v>1743</v>
      </c>
    </row>
    <row r="1081" spans="10:182" x14ac:dyDescent="0.25">
      <c r="J1081" t="s">
        <v>6344</v>
      </c>
      <c r="FV1081" t="s">
        <v>527</v>
      </c>
      <c r="FZ1081" t="s">
        <v>6345</v>
      </c>
    </row>
    <row r="1082" spans="10:182" x14ac:dyDescent="0.25">
      <c r="J1082" t="s">
        <v>6344</v>
      </c>
      <c r="FV1082" t="s">
        <v>527</v>
      </c>
      <c r="FZ1082" t="s">
        <v>6346</v>
      </c>
    </row>
    <row r="1083" spans="10:182" x14ac:dyDescent="0.25">
      <c r="J1083" t="s">
        <v>6347</v>
      </c>
      <c r="FV1083" t="s">
        <v>527</v>
      </c>
      <c r="FZ1083" t="s">
        <v>1755</v>
      </c>
    </row>
    <row r="1084" spans="10:182" x14ac:dyDescent="0.25">
      <c r="J1084" t="s">
        <v>6348</v>
      </c>
      <c r="FV1084" t="s">
        <v>527</v>
      </c>
      <c r="FZ1084" t="s">
        <v>1769</v>
      </c>
    </row>
    <row r="1085" spans="10:182" x14ac:dyDescent="0.25">
      <c r="J1085" t="s">
        <v>6349</v>
      </c>
      <c r="FV1085" t="s">
        <v>527</v>
      </c>
      <c r="FZ1085" t="s">
        <v>1779</v>
      </c>
    </row>
    <row r="1086" spans="10:182" x14ac:dyDescent="0.25">
      <c r="J1086" t="s">
        <v>6350</v>
      </c>
      <c r="FV1086" t="s">
        <v>2624</v>
      </c>
      <c r="FZ1086" t="s">
        <v>1789</v>
      </c>
    </row>
    <row r="1087" spans="10:182" x14ac:dyDescent="0.25">
      <c r="J1087" t="s">
        <v>6351</v>
      </c>
      <c r="FV1087" t="s">
        <v>2624</v>
      </c>
      <c r="FZ1087" t="s">
        <v>1800</v>
      </c>
    </row>
    <row r="1088" spans="10:182" x14ac:dyDescent="0.25">
      <c r="J1088" t="s">
        <v>6352</v>
      </c>
      <c r="FV1088" t="s">
        <v>2624</v>
      </c>
      <c r="FZ1088" t="s">
        <v>1821</v>
      </c>
    </row>
    <row r="1089" spans="10:182" x14ac:dyDescent="0.25">
      <c r="J1089" t="s">
        <v>6353</v>
      </c>
      <c r="FV1089" t="s">
        <v>2253</v>
      </c>
      <c r="FZ1089" t="s">
        <v>1117</v>
      </c>
    </row>
    <row r="1090" spans="10:182" x14ac:dyDescent="0.25">
      <c r="J1090" t="s">
        <v>6353</v>
      </c>
      <c r="FV1090" t="s">
        <v>2253</v>
      </c>
      <c r="FZ1090" t="s">
        <v>1842</v>
      </c>
    </row>
    <row r="1091" spans="10:182" x14ac:dyDescent="0.25">
      <c r="J1091" t="s">
        <v>6353</v>
      </c>
      <c r="FV1091" t="s">
        <v>2253</v>
      </c>
      <c r="FZ1091" t="s">
        <v>1853</v>
      </c>
    </row>
    <row r="1092" spans="10:182" x14ac:dyDescent="0.25">
      <c r="J1092" t="s">
        <v>6354</v>
      </c>
      <c r="FV1092" t="s">
        <v>1580</v>
      </c>
      <c r="FZ1092" t="s">
        <v>1864</v>
      </c>
    </row>
    <row r="1093" spans="10:182" x14ac:dyDescent="0.25">
      <c r="J1093" t="s">
        <v>6355</v>
      </c>
      <c r="FV1093" t="s">
        <v>1580</v>
      </c>
      <c r="FZ1093" t="s">
        <v>1875</v>
      </c>
    </row>
    <row r="1094" spans="10:182" x14ac:dyDescent="0.25">
      <c r="J1094" t="s">
        <v>6356</v>
      </c>
      <c r="FV1094" t="s">
        <v>1580</v>
      </c>
      <c r="FZ1094" t="s">
        <v>1886</v>
      </c>
    </row>
    <row r="1095" spans="10:182" x14ac:dyDescent="0.25">
      <c r="J1095" t="s">
        <v>6357</v>
      </c>
      <c r="FV1095" t="s">
        <v>2264</v>
      </c>
      <c r="FZ1095" t="s">
        <v>6358</v>
      </c>
    </row>
    <row r="1096" spans="10:182" x14ac:dyDescent="0.25">
      <c r="J1096" t="s">
        <v>6359</v>
      </c>
      <c r="FV1096" t="s">
        <v>2264</v>
      </c>
      <c r="FZ1096" t="s">
        <v>1897</v>
      </c>
    </row>
    <row r="1097" spans="10:182" x14ac:dyDescent="0.25">
      <c r="J1097" t="s">
        <v>6360</v>
      </c>
      <c r="FV1097" t="s">
        <v>2264</v>
      </c>
      <c r="FZ1097" t="s">
        <v>1916</v>
      </c>
    </row>
    <row r="1098" spans="10:182" x14ac:dyDescent="0.25">
      <c r="J1098" t="s">
        <v>6361</v>
      </c>
      <c r="FV1098" t="s">
        <v>527</v>
      </c>
      <c r="FZ1098" t="s">
        <v>1927</v>
      </c>
    </row>
    <row r="1099" spans="10:182" x14ac:dyDescent="0.25">
      <c r="J1099" t="s">
        <v>6362</v>
      </c>
      <c r="FV1099" t="s">
        <v>527</v>
      </c>
      <c r="FZ1099" t="s">
        <v>1938</v>
      </c>
    </row>
    <row r="1100" spans="10:182" x14ac:dyDescent="0.25">
      <c r="J1100" t="s">
        <v>6362</v>
      </c>
      <c r="FV1100" t="s">
        <v>527</v>
      </c>
      <c r="FZ1100" t="s">
        <v>1948</v>
      </c>
    </row>
    <row r="1101" spans="10:182" x14ac:dyDescent="0.25">
      <c r="J1101" t="s">
        <v>6363</v>
      </c>
      <c r="FV1101" t="s">
        <v>2274</v>
      </c>
      <c r="FZ1101" t="s">
        <v>1148</v>
      </c>
    </row>
    <row r="1102" spans="10:182" x14ac:dyDescent="0.25">
      <c r="J1102" t="s">
        <v>6364</v>
      </c>
      <c r="FV1102" t="s">
        <v>2274</v>
      </c>
      <c r="FZ1102" t="s">
        <v>1968</v>
      </c>
    </row>
    <row r="1103" spans="10:182" x14ac:dyDescent="0.25">
      <c r="J1103" t="s">
        <v>6365</v>
      </c>
      <c r="FV1103" t="s">
        <v>2274</v>
      </c>
      <c r="FZ1103" t="s">
        <v>1979</v>
      </c>
    </row>
    <row r="1104" spans="10:182" x14ac:dyDescent="0.25">
      <c r="J1104" t="s">
        <v>6365</v>
      </c>
      <c r="FV1104" t="s">
        <v>2482</v>
      </c>
      <c r="FZ1104" t="s">
        <v>1990</v>
      </c>
    </row>
    <row r="1105" spans="10:182" x14ac:dyDescent="0.25">
      <c r="J1105" t="s">
        <v>6366</v>
      </c>
      <c r="FV1105" t="s">
        <v>2482</v>
      </c>
      <c r="FZ1105" t="s">
        <v>1999</v>
      </c>
    </row>
    <row r="1106" spans="10:182" x14ac:dyDescent="0.25">
      <c r="J1106" t="s">
        <v>6367</v>
      </c>
      <c r="FV1106" t="s">
        <v>2482</v>
      </c>
      <c r="FZ1106" t="s">
        <v>2108</v>
      </c>
    </row>
    <row r="1107" spans="10:182" x14ac:dyDescent="0.25">
      <c r="J1107" t="s">
        <v>6368</v>
      </c>
      <c r="FV1107" t="s">
        <v>2482</v>
      </c>
      <c r="FZ1107" t="s">
        <v>2118</v>
      </c>
    </row>
    <row r="1108" spans="10:182" x14ac:dyDescent="0.25">
      <c r="J1108" t="s">
        <v>6369</v>
      </c>
      <c r="FV1108" t="s">
        <v>2482</v>
      </c>
      <c r="FZ1108" t="s">
        <v>6370</v>
      </c>
    </row>
    <row r="1109" spans="10:182" x14ac:dyDescent="0.25">
      <c r="J1109" t="s">
        <v>6371</v>
      </c>
      <c r="FV1109" t="s">
        <v>1149</v>
      </c>
      <c r="FZ1109" t="s">
        <v>2138</v>
      </c>
    </row>
    <row r="1110" spans="10:182" x14ac:dyDescent="0.25">
      <c r="J1110" t="s">
        <v>6371</v>
      </c>
      <c r="FV1110" t="s">
        <v>1758</v>
      </c>
      <c r="FZ1110" t="s">
        <v>6372</v>
      </c>
    </row>
    <row r="1111" spans="10:182" x14ac:dyDescent="0.25">
      <c r="J1111" t="s">
        <v>6373</v>
      </c>
      <c r="FV1111" t="s">
        <v>1758</v>
      </c>
      <c r="FZ1111" t="s">
        <v>2147</v>
      </c>
    </row>
    <row r="1112" spans="10:182" x14ac:dyDescent="0.25">
      <c r="J1112" t="s">
        <v>6374</v>
      </c>
      <c r="FV1112" t="s">
        <v>527</v>
      </c>
      <c r="FZ1112" t="s">
        <v>2157</v>
      </c>
    </row>
    <row r="1113" spans="10:182" x14ac:dyDescent="0.25">
      <c r="J1113" t="s">
        <v>6375</v>
      </c>
      <c r="FV1113" t="s">
        <v>527</v>
      </c>
      <c r="FZ1113" t="s">
        <v>2167</v>
      </c>
    </row>
    <row r="1114" spans="10:182" x14ac:dyDescent="0.25">
      <c r="J1114" t="s">
        <v>6376</v>
      </c>
      <c r="FV1114" t="s">
        <v>527</v>
      </c>
      <c r="FZ1114" t="s">
        <v>1174</v>
      </c>
    </row>
    <row r="1115" spans="10:182" x14ac:dyDescent="0.25">
      <c r="J1115" t="s">
        <v>6377</v>
      </c>
      <c r="FV1115" t="s">
        <v>527</v>
      </c>
      <c r="FZ1115" t="s">
        <v>2187</v>
      </c>
    </row>
    <row r="1116" spans="10:182" x14ac:dyDescent="0.25">
      <c r="J1116" t="s">
        <v>6378</v>
      </c>
      <c r="FV1116" t="s">
        <v>527</v>
      </c>
      <c r="FZ1116" t="s">
        <v>2198</v>
      </c>
    </row>
    <row r="1117" spans="10:182" x14ac:dyDescent="0.25">
      <c r="J1117" t="s">
        <v>6379</v>
      </c>
      <c r="FV1117" t="s">
        <v>1689</v>
      </c>
      <c r="FZ1117" t="s">
        <v>2207</v>
      </c>
    </row>
    <row r="1118" spans="10:182" x14ac:dyDescent="0.25">
      <c r="J1118" t="s">
        <v>6380</v>
      </c>
      <c r="FV1118" t="s">
        <v>1689</v>
      </c>
      <c r="FZ1118" t="s">
        <v>2217</v>
      </c>
    </row>
    <row r="1119" spans="10:182" x14ac:dyDescent="0.25">
      <c r="J1119" t="s">
        <v>6381</v>
      </c>
      <c r="FV1119" t="s">
        <v>1689</v>
      </c>
      <c r="FZ1119" t="s">
        <v>2227</v>
      </c>
    </row>
    <row r="1120" spans="10:182" x14ac:dyDescent="0.25">
      <c r="J1120" t="s">
        <v>6382</v>
      </c>
      <c r="FV1120" t="s">
        <v>1689</v>
      </c>
      <c r="FZ1120" t="s">
        <v>6383</v>
      </c>
    </row>
    <row r="1121" spans="10:182" x14ac:dyDescent="0.25">
      <c r="J1121" t="s">
        <v>6382</v>
      </c>
      <c r="FV1121" t="s">
        <v>1689</v>
      </c>
      <c r="FZ1121" t="s">
        <v>2237</v>
      </c>
    </row>
    <row r="1122" spans="10:182" x14ac:dyDescent="0.25">
      <c r="J1122" t="s">
        <v>6384</v>
      </c>
      <c r="FV1122" t="s">
        <v>1689</v>
      </c>
      <c r="FZ1122" t="s">
        <v>2258</v>
      </c>
    </row>
    <row r="1123" spans="10:182" x14ac:dyDescent="0.25">
      <c r="J1123" t="s">
        <v>6385</v>
      </c>
      <c r="FV1123" t="s">
        <v>1689</v>
      </c>
      <c r="FZ1123" t="s">
        <v>6386</v>
      </c>
    </row>
    <row r="1124" spans="10:182" x14ac:dyDescent="0.25">
      <c r="J1124" t="s">
        <v>6387</v>
      </c>
      <c r="FV1124" t="s">
        <v>1689</v>
      </c>
      <c r="FZ1124" t="s">
        <v>6388</v>
      </c>
    </row>
    <row r="1125" spans="10:182" x14ac:dyDescent="0.25">
      <c r="J1125" t="s">
        <v>6389</v>
      </c>
      <c r="FV1125" t="s">
        <v>1689</v>
      </c>
      <c r="FZ1125" t="s">
        <v>2314</v>
      </c>
    </row>
    <row r="1126" spans="10:182" x14ac:dyDescent="0.25">
      <c r="J1126" t="s">
        <v>6390</v>
      </c>
      <c r="FV1126" t="s">
        <v>1689</v>
      </c>
      <c r="FZ1126" t="s">
        <v>2322</v>
      </c>
    </row>
    <row r="1127" spans="10:182" x14ac:dyDescent="0.25">
      <c r="J1127" t="s">
        <v>6391</v>
      </c>
      <c r="FV1127" t="s">
        <v>1689</v>
      </c>
      <c r="FZ1127" t="s">
        <v>2330</v>
      </c>
    </row>
    <row r="1128" spans="10:182" x14ac:dyDescent="0.25">
      <c r="J1128" t="s">
        <v>6392</v>
      </c>
      <c r="FV1128" t="s">
        <v>1689</v>
      </c>
      <c r="FZ1128" t="s">
        <v>1200</v>
      </c>
    </row>
    <row r="1129" spans="10:182" x14ac:dyDescent="0.25">
      <c r="J1129" t="s">
        <v>6393</v>
      </c>
      <c r="FV1129" t="s">
        <v>1689</v>
      </c>
      <c r="FZ1129" t="s">
        <v>2345</v>
      </c>
    </row>
    <row r="1130" spans="10:182" x14ac:dyDescent="0.25">
      <c r="J1130" t="s">
        <v>6394</v>
      </c>
      <c r="FV1130" t="s">
        <v>1689</v>
      </c>
      <c r="FZ1130" t="s">
        <v>2354</v>
      </c>
    </row>
    <row r="1131" spans="10:182" x14ac:dyDescent="0.25">
      <c r="J1131" t="s">
        <v>6394</v>
      </c>
      <c r="FV1131" t="s">
        <v>1734</v>
      </c>
      <c r="FZ1131" t="s">
        <v>2435</v>
      </c>
    </row>
    <row r="1132" spans="10:182" x14ac:dyDescent="0.25">
      <c r="J1132" t="s">
        <v>6395</v>
      </c>
      <c r="FV1132" t="s">
        <v>1088</v>
      </c>
      <c r="FZ1132" t="s">
        <v>2444</v>
      </c>
    </row>
    <row r="1133" spans="10:182" x14ac:dyDescent="0.25">
      <c r="J1133" t="s">
        <v>6396</v>
      </c>
      <c r="FV1133" t="s">
        <v>1734</v>
      </c>
      <c r="FZ1133" t="s">
        <v>2451</v>
      </c>
    </row>
    <row r="1134" spans="10:182" x14ac:dyDescent="0.25">
      <c r="J1134" t="s">
        <v>6396</v>
      </c>
      <c r="FV1134" t="s">
        <v>1734</v>
      </c>
      <c r="FZ1134" t="s">
        <v>6397</v>
      </c>
    </row>
    <row r="1135" spans="10:182" x14ac:dyDescent="0.25">
      <c r="J1135" t="s">
        <v>6398</v>
      </c>
      <c r="FV1135" t="s">
        <v>921</v>
      </c>
      <c r="FZ1135" t="s">
        <v>6399</v>
      </c>
    </row>
    <row r="1136" spans="10:182" x14ac:dyDescent="0.25">
      <c r="J1136" t="s">
        <v>6400</v>
      </c>
      <c r="FV1136" t="s">
        <v>921</v>
      </c>
      <c r="FZ1136" t="s">
        <v>6401</v>
      </c>
    </row>
    <row r="1137" spans="10:182" x14ac:dyDescent="0.25">
      <c r="J1137" t="s">
        <v>6402</v>
      </c>
      <c r="FV1137" t="s">
        <v>921</v>
      </c>
      <c r="FZ1137" t="s">
        <v>2468</v>
      </c>
    </row>
    <row r="1138" spans="10:182" x14ac:dyDescent="0.25">
      <c r="J1138" t="s">
        <v>6403</v>
      </c>
      <c r="FV1138" t="s">
        <v>921</v>
      </c>
      <c r="FZ1138" t="s">
        <v>2477</v>
      </c>
    </row>
    <row r="1139" spans="10:182" x14ac:dyDescent="0.25">
      <c r="J1139" t="s">
        <v>6403</v>
      </c>
      <c r="FV1139" t="s">
        <v>956</v>
      </c>
      <c r="FZ1139" t="s">
        <v>2486</v>
      </c>
    </row>
    <row r="1140" spans="10:182" x14ac:dyDescent="0.25">
      <c r="J1140" t="s">
        <v>6404</v>
      </c>
      <c r="FV1140" t="s">
        <v>629</v>
      </c>
      <c r="FZ1140" t="s">
        <v>2495</v>
      </c>
    </row>
    <row r="1141" spans="10:182" x14ac:dyDescent="0.25">
      <c r="J1141" t="s">
        <v>6404</v>
      </c>
      <c r="FV1141" t="s">
        <v>1418</v>
      </c>
      <c r="FZ1141" t="s">
        <v>2505</v>
      </c>
    </row>
    <row r="1142" spans="10:182" x14ac:dyDescent="0.25">
      <c r="J1142" t="s">
        <v>6405</v>
      </c>
      <c r="FV1142" t="s">
        <v>1399</v>
      </c>
      <c r="FZ1142" t="s">
        <v>1226</v>
      </c>
    </row>
    <row r="1143" spans="10:182" x14ac:dyDescent="0.25">
      <c r="J1143" t="s">
        <v>6405</v>
      </c>
      <c r="FV1143" t="s">
        <v>1534</v>
      </c>
      <c r="FZ1143" t="s">
        <v>2522</v>
      </c>
    </row>
    <row r="1144" spans="10:182" x14ac:dyDescent="0.25">
      <c r="J1144" t="s">
        <v>6406</v>
      </c>
      <c r="FV1144" t="s">
        <v>1534</v>
      </c>
      <c r="FZ1144" t="s">
        <v>2532</v>
      </c>
    </row>
    <row r="1145" spans="10:182" x14ac:dyDescent="0.25">
      <c r="J1145" t="s">
        <v>6407</v>
      </c>
      <c r="FV1145" t="s">
        <v>1534</v>
      </c>
      <c r="FZ1145" t="s">
        <v>2540</v>
      </c>
    </row>
    <row r="1146" spans="10:182" x14ac:dyDescent="0.25">
      <c r="J1146" t="s">
        <v>6408</v>
      </c>
      <c r="FV1146" t="s">
        <v>1534</v>
      </c>
      <c r="FZ1146" t="s">
        <v>2548</v>
      </c>
    </row>
    <row r="1147" spans="10:182" x14ac:dyDescent="0.25">
      <c r="J1147" t="s">
        <v>6409</v>
      </c>
      <c r="FV1147" t="s">
        <v>1534</v>
      </c>
      <c r="FZ1147" t="s">
        <v>2556</v>
      </c>
    </row>
    <row r="1148" spans="10:182" x14ac:dyDescent="0.25">
      <c r="J1148" t="s">
        <v>6410</v>
      </c>
      <c r="FV1148" t="s">
        <v>1534</v>
      </c>
      <c r="FZ1148" t="s">
        <v>2563</v>
      </c>
    </row>
    <row r="1149" spans="10:182" x14ac:dyDescent="0.25">
      <c r="J1149" t="s">
        <v>6411</v>
      </c>
      <c r="FV1149" t="s">
        <v>1812</v>
      </c>
      <c r="FZ1149" t="s">
        <v>2571</v>
      </c>
    </row>
    <row r="1150" spans="10:182" x14ac:dyDescent="0.25">
      <c r="J1150" t="s">
        <v>6412</v>
      </c>
      <c r="FV1150" t="s">
        <v>1812</v>
      </c>
      <c r="FZ1150" t="s">
        <v>2579</v>
      </c>
    </row>
    <row r="1151" spans="10:182" x14ac:dyDescent="0.25">
      <c r="J1151" t="s">
        <v>6413</v>
      </c>
      <c r="FV1151" t="s">
        <v>1812</v>
      </c>
      <c r="FZ1151" t="s">
        <v>2588</v>
      </c>
    </row>
    <row r="1152" spans="10:182" x14ac:dyDescent="0.25">
      <c r="J1152" t="s">
        <v>6414</v>
      </c>
      <c r="FV1152" t="s">
        <v>1378</v>
      </c>
      <c r="FZ1152" t="s">
        <v>2604</v>
      </c>
    </row>
    <row r="1153" spans="10:182" x14ac:dyDescent="0.25">
      <c r="J1153" t="s">
        <v>6415</v>
      </c>
      <c r="FV1153" t="s">
        <v>1378</v>
      </c>
      <c r="FZ1153" t="s">
        <v>1253</v>
      </c>
    </row>
    <row r="1154" spans="10:182" x14ac:dyDescent="0.25">
      <c r="J1154" t="s">
        <v>6416</v>
      </c>
      <c r="FV1154" t="s">
        <v>1378</v>
      </c>
      <c r="FZ1154" t="s">
        <v>2619</v>
      </c>
    </row>
    <row r="1155" spans="10:182" x14ac:dyDescent="0.25">
      <c r="J1155" t="s">
        <v>6417</v>
      </c>
      <c r="FV1155" t="s">
        <v>1812</v>
      </c>
      <c r="FZ1155" t="s">
        <v>6418</v>
      </c>
    </row>
    <row r="1156" spans="10:182" x14ac:dyDescent="0.25">
      <c r="J1156" t="s">
        <v>6417</v>
      </c>
      <c r="FV1156" t="s">
        <v>1378</v>
      </c>
      <c r="FZ1156" t="s">
        <v>6419</v>
      </c>
    </row>
    <row r="1157" spans="10:182" x14ac:dyDescent="0.25">
      <c r="J1157" t="s">
        <v>6420</v>
      </c>
      <c r="FV1157" t="s">
        <v>1812</v>
      </c>
      <c r="FZ1157" t="s">
        <v>2628</v>
      </c>
    </row>
    <row r="1158" spans="10:182" x14ac:dyDescent="0.25">
      <c r="J1158" t="s">
        <v>6421</v>
      </c>
      <c r="FV1158" t="s">
        <v>1378</v>
      </c>
      <c r="FZ1158" t="s">
        <v>2637</v>
      </c>
    </row>
    <row r="1159" spans="10:182" x14ac:dyDescent="0.25">
      <c r="J1159" t="s">
        <v>6422</v>
      </c>
      <c r="FV1159" t="s">
        <v>1202</v>
      </c>
      <c r="FZ1159" t="s">
        <v>2646</v>
      </c>
    </row>
    <row r="1160" spans="10:182" x14ac:dyDescent="0.25">
      <c r="J1160" t="s">
        <v>6423</v>
      </c>
      <c r="FV1160" t="s">
        <v>1202</v>
      </c>
      <c r="FZ1160" t="s">
        <v>2655</v>
      </c>
    </row>
    <row r="1161" spans="10:182" x14ac:dyDescent="0.25">
      <c r="J1161" t="s">
        <v>6424</v>
      </c>
      <c r="FV1161" t="s">
        <v>1202</v>
      </c>
      <c r="FZ1161" t="s">
        <v>2662</v>
      </c>
    </row>
    <row r="1162" spans="10:182" x14ac:dyDescent="0.25">
      <c r="J1162" t="s">
        <v>6425</v>
      </c>
      <c r="FV1162" t="s">
        <v>1202</v>
      </c>
      <c r="FZ1162" t="s">
        <v>6426</v>
      </c>
    </row>
    <row r="1163" spans="10:182" x14ac:dyDescent="0.25">
      <c r="J1163" t="s">
        <v>6427</v>
      </c>
      <c r="FV1163" t="s">
        <v>1791</v>
      </c>
      <c r="FZ1163" t="s">
        <v>2678</v>
      </c>
    </row>
    <row r="1164" spans="10:182" x14ac:dyDescent="0.25">
      <c r="J1164" t="s">
        <v>6428</v>
      </c>
      <c r="FV1164" t="s">
        <v>1791</v>
      </c>
      <c r="FZ1164" t="s">
        <v>2686</v>
      </c>
    </row>
    <row r="1165" spans="10:182" x14ac:dyDescent="0.25">
      <c r="J1165" t="s">
        <v>6429</v>
      </c>
      <c r="FV1165" t="s">
        <v>1791</v>
      </c>
      <c r="FZ1165" t="s">
        <v>2694</v>
      </c>
    </row>
    <row r="1166" spans="10:182" x14ac:dyDescent="0.25">
      <c r="J1166" t="s">
        <v>6430</v>
      </c>
      <c r="FV1166" t="s">
        <v>1791</v>
      </c>
      <c r="FZ1166" t="s">
        <v>6431</v>
      </c>
    </row>
    <row r="1167" spans="10:182" x14ac:dyDescent="0.25">
      <c r="J1167" t="s">
        <v>6432</v>
      </c>
      <c r="FV1167" t="s">
        <v>612</v>
      </c>
      <c r="FZ1167" t="s">
        <v>2702</v>
      </c>
    </row>
    <row r="1168" spans="10:182" x14ac:dyDescent="0.25">
      <c r="J1168" t="s">
        <v>6433</v>
      </c>
      <c r="FV1168" t="s">
        <v>612</v>
      </c>
      <c r="FZ1168" t="s">
        <v>644</v>
      </c>
    </row>
    <row r="1169" spans="10:182" x14ac:dyDescent="0.25">
      <c r="J1169" t="s">
        <v>6434</v>
      </c>
      <c r="FV1169" t="s">
        <v>612</v>
      </c>
      <c r="FZ1169" t="s">
        <v>1343</v>
      </c>
    </row>
    <row r="1170" spans="10:182" x14ac:dyDescent="0.25">
      <c r="J1170" t="s">
        <v>6435</v>
      </c>
      <c r="FV1170" t="s">
        <v>1569</v>
      </c>
      <c r="FZ1170" t="s">
        <v>2739</v>
      </c>
    </row>
    <row r="1171" spans="10:182" x14ac:dyDescent="0.25">
      <c r="J1171" t="s">
        <v>6436</v>
      </c>
      <c r="FV1171" t="s">
        <v>612</v>
      </c>
      <c r="FZ1171" t="s">
        <v>2746</v>
      </c>
    </row>
    <row r="1172" spans="10:182" x14ac:dyDescent="0.25">
      <c r="J1172" t="s">
        <v>6436</v>
      </c>
      <c r="FV1172" t="s">
        <v>1646</v>
      </c>
      <c r="FZ1172" t="s">
        <v>2760</v>
      </c>
    </row>
    <row r="1173" spans="10:182" x14ac:dyDescent="0.25">
      <c r="J1173" t="s">
        <v>6437</v>
      </c>
      <c r="FV1173" t="s">
        <v>1646</v>
      </c>
      <c r="FZ1173" t="s">
        <v>2767</v>
      </c>
    </row>
    <row r="1174" spans="10:182" x14ac:dyDescent="0.25">
      <c r="J1174" t="s">
        <v>6438</v>
      </c>
      <c r="FV1174" t="s">
        <v>1646</v>
      </c>
      <c r="FZ1174" t="s">
        <v>2774</v>
      </c>
    </row>
    <row r="1175" spans="10:182" x14ac:dyDescent="0.25">
      <c r="J1175" t="s">
        <v>6439</v>
      </c>
      <c r="FV1175" t="s">
        <v>1646</v>
      </c>
      <c r="FZ1175" t="s">
        <v>2781</v>
      </c>
    </row>
    <row r="1176" spans="10:182" x14ac:dyDescent="0.25">
      <c r="J1176" t="s">
        <v>6440</v>
      </c>
      <c r="FV1176" t="s">
        <v>1646</v>
      </c>
      <c r="FZ1176" t="s">
        <v>2795</v>
      </c>
    </row>
    <row r="1177" spans="10:182" x14ac:dyDescent="0.25">
      <c r="J1177" t="s">
        <v>6441</v>
      </c>
      <c r="FV1177" t="s">
        <v>1601</v>
      </c>
      <c r="FZ1177" t="s">
        <v>2802</v>
      </c>
    </row>
    <row r="1178" spans="10:182" x14ac:dyDescent="0.25">
      <c r="J1178" t="s">
        <v>6442</v>
      </c>
      <c r="FV1178" t="s">
        <v>1601</v>
      </c>
      <c r="FZ1178" t="s">
        <v>2809</v>
      </c>
    </row>
    <row r="1179" spans="10:182" x14ac:dyDescent="0.25">
      <c r="J1179" t="s">
        <v>6443</v>
      </c>
      <c r="FV1179" t="s">
        <v>1646</v>
      </c>
      <c r="FZ1179" t="s">
        <v>2816</v>
      </c>
    </row>
    <row r="1180" spans="10:182" x14ac:dyDescent="0.25">
      <c r="J1180" t="s">
        <v>6444</v>
      </c>
      <c r="FV1180" t="s">
        <v>1646</v>
      </c>
      <c r="FZ1180" t="s">
        <v>1369</v>
      </c>
    </row>
    <row r="1181" spans="10:182" x14ac:dyDescent="0.25">
      <c r="J1181" t="s">
        <v>6445</v>
      </c>
      <c r="FV1181" t="s">
        <v>1646</v>
      </c>
      <c r="FZ1181" t="s">
        <v>2828</v>
      </c>
    </row>
    <row r="1182" spans="10:182" x14ac:dyDescent="0.25">
      <c r="J1182" t="s">
        <v>6446</v>
      </c>
      <c r="FV1182" t="s">
        <v>1646</v>
      </c>
      <c r="FZ1182" t="s">
        <v>2835</v>
      </c>
    </row>
    <row r="1183" spans="10:182" x14ac:dyDescent="0.25">
      <c r="J1183" t="s">
        <v>6447</v>
      </c>
      <c r="FV1183" t="s">
        <v>1646</v>
      </c>
      <c r="FZ1183" t="s">
        <v>2842</v>
      </c>
    </row>
    <row r="1184" spans="10:182" x14ac:dyDescent="0.25">
      <c r="J1184" t="s">
        <v>6448</v>
      </c>
      <c r="FV1184" t="s">
        <v>883</v>
      </c>
      <c r="FZ1184" t="s">
        <v>2849</v>
      </c>
    </row>
    <row r="1185" spans="10:182" x14ac:dyDescent="0.25">
      <c r="J1185" t="s">
        <v>6448</v>
      </c>
      <c r="FV1185" t="s">
        <v>883</v>
      </c>
      <c r="FZ1185" t="s">
        <v>2855</v>
      </c>
    </row>
    <row r="1186" spans="10:182" x14ac:dyDescent="0.25">
      <c r="J1186" t="s">
        <v>6448</v>
      </c>
      <c r="FV1186" t="s">
        <v>1646</v>
      </c>
      <c r="FZ1186" t="s">
        <v>2862</v>
      </c>
    </row>
    <row r="1187" spans="10:182" x14ac:dyDescent="0.25">
      <c r="J1187" t="s">
        <v>6449</v>
      </c>
      <c r="FV1187" t="s">
        <v>883</v>
      </c>
      <c r="FZ1187" t="s">
        <v>2869</v>
      </c>
    </row>
    <row r="1188" spans="10:182" x14ac:dyDescent="0.25">
      <c r="J1188" t="s">
        <v>6449</v>
      </c>
      <c r="FV1188" t="s">
        <v>1305</v>
      </c>
      <c r="FZ1188" t="s">
        <v>2890</v>
      </c>
    </row>
    <row r="1189" spans="10:182" x14ac:dyDescent="0.25">
      <c r="J1189" t="s">
        <v>6450</v>
      </c>
      <c r="FV1189" t="s">
        <v>1305</v>
      </c>
      <c r="FZ1189" t="s">
        <v>2896</v>
      </c>
    </row>
    <row r="1190" spans="10:182" x14ac:dyDescent="0.25">
      <c r="J1190" t="s">
        <v>6451</v>
      </c>
      <c r="FV1190" t="s">
        <v>527</v>
      </c>
      <c r="FZ1190" t="s">
        <v>2903</v>
      </c>
    </row>
    <row r="1191" spans="10:182" x14ac:dyDescent="0.25">
      <c r="J1191" t="s">
        <v>6452</v>
      </c>
      <c r="FV1191" t="s">
        <v>527</v>
      </c>
      <c r="FZ1191" t="s">
        <v>1391</v>
      </c>
    </row>
    <row r="1192" spans="10:182" x14ac:dyDescent="0.25">
      <c r="J1192" t="s">
        <v>6453</v>
      </c>
      <c r="FV1192" t="s">
        <v>1591</v>
      </c>
      <c r="FZ1192" t="s">
        <v>2915</v>
      </c>
    </row>
    <row r="1193" spans="10:182" x14ac:dyDescent="0.25">
      <c r="J1193" t="s">
        <v>6454</v>
      </c>
      <c r="FV1193" t="s">
        <v>1591</v>
      </c>
      <c r="FZ1193" t="s">
        <v>2922</v>
      </c>
    </row>
    <row r="1194" spans="10:182" x14ac:dyDescent="0.25">
      <c r="J1194" t="s">
        <v>6455</v>
      </c>
      <c r="FV1194" t="s">
        <v>1591</v>
      </c>
      <c r="FZ1194" t="s">
        <v>2929</v>
      </c>
    </row>
    <row r="1195" spans="10:182" x14ac:dyDescent="0.25">
      <c r="J1195" t="s">
        <v>6455</v>
      </c>
      <c r="FV1195" t="s">
        <v>1591</v>
      </c>
      <c r="FZ1195" t="s">
        <v>2936</v>
      </c>
    </row>
    <row r="1196" spans="10:182" x14ac:dyDescent="0.25">
      <c r="J1196" t="s">
        <v>6456</v>
      </c>
      <c r="FV1196" t="s">
        <v>1591</v>
      </c>
      <c r="FZ1196" t="s">
        <v>2943</v>
      </c>
    </row>
    <row r="1197" spans="10:182" x14ac:dyDescent="0.25">
      <c r="J1197" t="s">
        <v>6457</v>
      </c>
      <c r="FV1197" t="s">
        <v>1591</v>
      </c>
      <c r="FZ1197" t="s">
        <v>2949</v>
      </c>
    </row>
    <row r="1198" spans="10:182" x14ac:dyDescent="0.25">
      <c r="J1198" t="s">
        <v>6458</v>
      </c>
      <c r="FV1198" t="s">
        <v>1591</v>
      </c>
      <c r="FZ1198" t="s">
        <v>2984</v>
      </c>
    </row>
    <row r="1199" spans="10:182" x14ac:dyDescent="0.25">
      <c r="J1199" t="s">
        <v>6459</v>
      </c>
      <c r="FV1199" t="s">
        <v>1591</v>
      </c>
      <c r="FZ1199" t="s">
        <v>2991</v>
      </c>
    </row>
    <row r="1200" spans="10:182" x14ac:dyDescent="0.25">
      <c r="J1200" t="s">
        <v>6460</v>
      </c>
      <c r="FV1200" t="s">
        <v>1305</v>
      </c>
      <c r="FZ1200" t="s">
        <v>2997</v>
      </c>
    </row>
    <row r="1201" spans="10:182" x14ac:dyDescent="0.25">
      <c r="J1201" t="s">
        <v>6461</v>
      </c>
      <c r="FV1201" t="s">
        <v>1305</v>
      </c>
      <c r="FZ1201" t="s">
        <v>3028</v>
      </c>
    </row>
    <row r="1202" spans="10:182" x14ac:dyDescent="0.25">
      <c r="J1202" t="s">
        <v>6461</v>
      </c>
      <c r="FV1202" t="s">
        <v>1305</v>
      </c>
      <c r="FZ1202" t="s">
        <v>651</v>
      </c>
    </row>
    <row r="1203" spans="10:182" x14ac:dyDescent="0.25">
      <c r="J1203" t="s">
        <v>6462</v>
      </c>
      <c r="FV1203" t="s">
        <v>1591</v>
      </c>
      <c r="FZ1203" t="s">
        <v>3045</v>
      </c>
    </row>
    <row r="1204" spans="10:182" x14ac:dyDescent="0.25">
      <c r="J1204" t="s">
        <v>6463</v>
      </c>
      <c r="FV1204" t="s">
        <v>1591</v>
      </c>
      <c r="FZ1204" t="s">
        <v>3052</v>
      </c>
    </row>
    <row r="1205" spans="10:182" x14ac:dyDescent="0.25">
      <c r="J1205" t="s">
        <v>6464</v>
      </c>
      <c r="FV1205" t="s">
        <v>700</v>
      </c>
      <c r="FZ1205" t="s">
        <v>3058</v>
      </c>
    </row>
    <row r="1206" spans="10:182" x14ac:dyDescent="0.25">
      <c r="J1206" t="s">
        <v>6465</v>
      </c>
      <c r="FV1206" t="s">
        <v>1569</v>
      </c>
      <c r="FZ1206" t="s">
        <v>3064</v>
      </c>
    </row>
    <row r="1207" spans="10:182" x14ac:dyDescent="0.25">
      <c r="J1207" t="s">
        <v>6466</v>
      </c>
      <c r="FV1207" t="s">
        <v>700</v>
      </c>
      <c r="FZ1207" t="s">
        <v>3069</v>
      </c>
    </row>
    <row r="1208" spans="10:182" x14ac:dyDescent="0.25">
      <c r="J1208" t="s">
        <v>6467</v>
      </c>
      <c r="FV1208" t="s">
        <v>1569</v>
      </c>
      <c r="FZ1208" t="s">
        <v>3075</v>
      </c>
    </row>
    <row r="1209" spans="10:182" x14ac:dyDescent="0.25">
      <c r="J1209" t="s">
        <v>6468</v>
      </c>
      <c r="FV1209" t="s">
        <v>700</v>
      </c>
      <c r="FZ1209" t="s">
        <v>3081</v>
      </c>
    </row>
    <row r="1210" spans="10:182" x14ac:dyDescent="0.25">
      <c r="J1210" t="s">
        <v>6468</v>
      </c>
      <c r="FV1210" t="s">
        <v>1569</v>
      </c>
      <c r="FZ1210" t="s">
        <v>3087</v>
      </c>
    </row>
    <row r="1211" spans="10:182" x14ac:dyDescent="0.25">
      <c r="J1211" t="s">
        <v>6469</v>
      </c>
      <c r="FV1211" t="s">
        <v>700</v>
      </c>
      <c r="FZ1211" t="s">
        <v>3093</v>
      </c>
    </row>
    <row r="1212" spans="10:182" x14ac:dyDescent="0.25">
      <c r="J1212" t="s">
        <v>6470</v>
      </c>
      <c r="FV1212" t="s">
        <v>1569</v>
      </c>
      <c r="FZ1212" t="s">
        <v>3099</v>
      </c>
    </row>
    <row r="1213" spans="10:182" x14ac:dyDescent="0.25">
      <c r="J1213" t="s">
        <v>6471</v>
      </c>
      <c r="FV1213" t="s">
        <v>700</v>
      </c>
      <c r="FZ1213" t="s">
        <v>1427</v>
      </c>
    </row>
    <row r="1214" spans="10:182" x14ac:dyDescent="0.25">
      <c r="J1214" t="s">
        <v>6472</v>
      </c>
      <c r="FV1214" t="s">
        <v>700</v>
      </c>
      <c r="FZ1214" t="s">
        <v>3109</v>
      </c>
    </row>
    <row r="1215" spans="10:182" x14ac:dyDescent="0.25">
      <c r="J1215" t="s">
        <v>6473</v>
      </c>
      <c r="FV1215" t="s">
        <v>700</v>
      </c>
      <c r="FZ1215" t="s">
        <v>3115</v>
      </c>
    </row>
    <row r="1216" spans="10:182" x14ac:dyDescent="0.25">
      <c r="J1216" t="s">
        <v>6474</v>
      </c>
      <c r="FV1216" t="s">
        <v>700</v>
      </c>
      <c r="FZ1216" t="s">
        <v>3121</v>
      </c>
    </row>
    <row r="1217" spans="10:182" x14ac:dyDescent="0.25">
      <c r="J1217" t="s">
        <v>6475</v>
      </c>
      <c r="FV1217" t="s">
        <v>700</v>
      </c>
      <c r="FZ1217" t="s">
        <v>3127</v>
      </c>
    </row>
    <row r="1218" spans="10:182" x14ac:dyDescent="0.25">
      <c r="J1218" t="s">
        <v>6476</v>
      </c>
      <c r="FV1218" t="s">
        <v>700</v>
      </c>
      <c r="FZ1218" t="s">
        <v>3133</v>
      </c>
    </row>
    <row r="1219" spans="10:182" x14ac:dyDescent="0.25">
      <c r="J1219" t="s">
        <v>6476</v>
      </c>
      <c r="FV1219" t="s">
        <v>1491</v>
      </c>
      <c r="FZ1219" t="s">
        <v>3139</v>
      </c>
    </row>
    <row r="1220" spans="10:182" x14ac:dyDescent="0.25">
      <c r="J1220" t="s">
        <v>6477</v>
      </c>
      <c r="FV1220" t="s">
        <v>1491</v>
      </c>
      <c r="FZ1220" t="s">
        <v>3144</v>
      </c>
    </row>
    <row r="1221" spans="10:182" x14ac:dyDescent="0.25">
      <c r="J1221" t="s">
        <v>6478</v>
      </c>
      <c r="FV1221" t="s">
        <v>1491</v>
      </c>
      <c r="FZ1221" t="s">
        <v>3150</v>
      </c>
    </row>
    <row r="1222" spans="10:182" x14ac:dyDescent="0.25">
      <c r="J1222" t="s">
        <v>6479</v>
      </c>
      <c r="FV1222" t="s">
        <v>1491</v>
      </c>
      <c r="FZ1222" t="s">
        <v>3155</v>
      </c>
    </row>
    <row r="1223" spans="10:182" x14ac:dyDescent="0.25">
      <c r="J1223" t="s">
        <v>6480</v>
      </c>
      <c r="FV1223" t="s">
        <v>1491</v>
      </c>
      <c r="FZ1223" t="s">
        <v>3161</v>
      </c>
    </row>
    <row r="1224" spans="10:182" x14ac:dyDescent="0.25">
      <c r="J1224" t="s">
        <v>6480</v>
      </c>
      <c r="FV1224" t="s">
        <v>562</v>
      </c>
      <c r="FZ1224" t="s">
        <v>1446</v>
      </c>
    </row>
    <row r="1225" spans="10:182" x14ac:dyDescent="0.25">
      <c r="J1225" t="s">
        <v>6481</v>
      </c>
      <c r="FV1225" t="s">
        <v>562</v>
      </c>
      <c r="FZ1225" t="s">
        <v>3178</v>
      </c>
    </row>
    <row r="1226" spans="10:182" x14ac:dyDescent="0.25">
      <c r="J1226" t="s">
        <v>6482</v>
      </c>
      <c r="FV1226" t="s">
        <v>562</v>
      </c>
      <c r="FZ1226" t="s">
        <v>3185</v>
      </c>
    </row>
    <row r="1227" spans="10:182" x14ac:dyDescent="0.25">
      <c r="J1227" t="s">
        <v>6483</v>
      </c>
      <c r="FV1227" t="s">
        <v>1088</v>
      </c>
      <c r="FZ1227" t="s">
        <v>3199</v>
      </c>
    </row>
    <row r="1228" spans="10:182" x14ac:dyDescent="0.25">
      <c r="J1228" t="s">
        <v>6484</v>
      </c>
      <c r="FV1228" t="s">
        <v>1088</v>
      </c>
      <c r="FZ1228" t="s">
        <v>3206</v>
      </c>
    </row>
    <row r="1229" spans="10:182" x14ac:dyDescent="0.25">
      <c r="J1229" t="s">
        <v>6485</v>
      </c>
      <c r="FV1229" t="s">
        <v>1088</v>
      </c>
      <c r="FZ1229" t="s">
        <v>3212</v>
      </c>
    </row>
    <row r="1230" spans="10:182" x14ac:dyDescent="0.25">
      <c r="J1230" t="s">
        <v>6485</v>
      </c>
      <c r="FV1230" t="s">
        <v>1657</v>
      </c>
      <c r="FZ1230" t="s">
        <v>3219</v>
      </c>
    </row>
    <row r="1231" spans="10:182" x14ac:dyDescent="0.25">
      <c r="J1231" t="s">
        <v>6486</v>
      </c>
      <c r="FV1231" t="s">
        <v>1657</v>
      </c>
      <c r="FZ1231" t="s">
        <v>3225</v>
      </c>
    </row>
    <row r="1232" spans="10:182" x14ac:dyDescent="0.25">
      <c r="J1232" t="s">
        <v>6486</v>
      </c>
      <c r="FV1232" t="s">
        <v>1657</v>
      </c>
      <c r="FZ1232" t="s">
        <v>3232</v>
      </c>
    </row>
    <row r="1233" spans="10:182" x14ac:dyDescent="0.25">
      <c r="J1233" t="s">
        <v>6487</v>
      </c>
      <c r="FV1233" t="s">
        <v>1657</v>
      </c>
      <c r="FZ1233" t="s">
        <v>3237</v>
      </c>
    </row>
    <row r="1234" spans="10:182" x14ac:dyDescent="0.25">
      <c r="J1234" t="s">
        <v>6487</v>
      </c>
      <c r="FV1234" t="s">
        <v>1657</v>
      </c>
      <c r="FZ1234" t="s">
        <v>3243</v>
      </c>
    </row>
    <row r="1235" spans="10:182" x14ac:dyDescent="0.25">
      <c r="J1235" t="s">
        <v>6488</v>
      </c>
      <c r="FV1235" t="s">
        <v>1657</v>
      </c>
      <c r="FZ1235" t="s">
        <v>1740</v>
      </c>
    </row>
    <row r="1236" spans="10:182" x14ac:dyDescent="0.25">
      <c r="J1236" t="s">
        <v>6488</v>
      </c>
      <c r="FV1236" t="s">
        <v>1764</v>
      </c>
      <c r="FZ1236" t="s">
        <v>1463</v>
      </c>
    </row>
    <row r="1237" spans="10:182" x14ac:dyDescent="0.25">
      <c r="J1237" t="s">
        <v>6489</v>
      </c>
      <c r="FV1237" t="s">
        <v>1764</v>
      </c>
      <c r="FZ1237" t="s">
        <v>3257</v>
      </c>
    </row>
    <row r="1238" spans="10:182" x14ac:dyDescent="0.25">
      <c r="J1238" t="s">
        <v>6490</v>
      </c>
      <c r="FV1238" t="s">
        <v>1764</v>
      </c>
      <c r="FZ1238" t="s">
        <v>3263</v>
      </c>
    </row>
    <row r="1239" spans="10:182" x14ac:dyDescent="0.25">
      <c r="J1239" t="s">
        <v>6491</v>
      </c>
      <c r="FV1239" t="s">
        <v>1623</v>
      </c>
      <c r="FZ1239" t="s">
        <v>3270</v>
      </c>
    </row>
    <row r="1240" spans="10:182" x14ac:dyDescent="0.25">
      <c r="J1240" t="s">
        <v>6492</v>
      </c>
      <c r="FV1240" t="s">
        <v>1623</v>
      </c>
      <c r="FZ1240" t="s">
        <v>3278</v>
      </c>
    </row>
    <row r="1241" spans="10:182" x14ac:dyDescent="0.25">
      <c r="J1241" t="s">
        <v>6493</v>
      </c>
      <c r="FV1241" t="s">
        <v>1623</v>
      </c>
      <c r="FZ1241" t="s">
        <v>3290</v>
      </c>
    </row>
    <row r="1242" spans="10:182" x14ac:dyDescent="0.25">
      <c r="J1242" t="s">
        <v>6494</v>
      </c>
      <c r="FV1242" t="s">
        <v>526</v>
      </c>
      <c r="FZ1242" t="s">
        <v>3297</v>
      </c>
    </row>
    <row r="1243" spans="10:182" x14ac:dyDescent="0.25">
      <c r="J1243" t="s">
        <v>6495</v>
      </c>
      <c r="FV1243" t="s">
        <v>1623</v>
      </c>
      <c r="FZ1243" t="s">
        <v>6496</v>
      </c>
    </row>
    <row r="1244" spans="10:182" x14ac:dyDescent="0.25">
      <c r="J1244" t="s">
        <v>6495</v>
      </c>
      <c r="FV1244" t="s">
        <v>526</v>
      </c>
      <c r="FZ1244" t="s">
        <v>6497</v>
      </c>
    </row>
    <row r="1245" spans="10:182" x14ac:dyDescent="0.25">
      <c r="J1245" t="s">
        <v>6495</v>
      </c>
      <c r="FV1245" t="s">
        <v>1443</v>
      </c>
      <c r="FZ1245" t="s">
        <v>6498</v>
      </c>
    </row>
    <row r="1246" spans="10:182" x14ac:dyDescent="0.25">
      <c r="J1246" t="s">
        <v>6499</v>
      </c>
      <c r="FV1246" t="s">
        <v>1443</v>
      </c>
      <c r="FZ1246" t="s">
        <v>6500</v>
      </c>
    </row>
    <row r="1247" spans="10:182" x14ac:dyDescent="0.25">
      <c r="J1247" t="s">
        <v>6501</v>
      </c>
      <c r="FV1247" t="s">
        <v>1210</v>
      </c>
      <c r="FZ1247" t="s">
        <v>6502</v>
      </c>
    </row>
    <row r="1248" spans="10:182" x14ac:dyDescent="0.25">
      <c r="J1248" t="s">
        <v>6503</v>
      </c>
      <c r="FV1248" t="s">
        <v>1210</v>
      </c>
      <c r="FZ1248" t="s">
        <v>6504</v>
      </c>
    </row>
    <row r="1249" spans="10:182" x14ac:dyDescent="0.25">
      <c r="J1249" t="s">
        <v>6505</v>
      </c>
      <c r="FV1249" t="s">
        <v>1210</v>
      </c>
      <c r="FZ1249" t="s">
        <v>6506</v>
      </c>
    </row>
    <row r="1250" spans="10:182" x14ac:dyDescent="0.25">
      <c r="J1250" t="s">
        <v>6505</v>
      </c>
      <c r="FV1250" t="s">
        <v>1210</v>
      </c>
      <c r="FZ1250" t="s">
        <v>6507</v>
      </c>
    </row>
    <row r="1251" spans="10:182" x14ac:dyDescent="0.25">
      <c r="J1251" t="s">
        <v>6508</v>
      </c>
      <c r="FV1251" t="s">
        <v>1210</v>
      </c>
      <c r="FZ1251" t="s">
        <v>6509</v>
      </c>
    </row>
    <row r="1252" spans="10:182" x14ac:dyDescent="0.25">
      <c r="J1252" t="s">
        <v>6510</v>
      </c>
      <c r="FV1252" t="s">
        <v>1210</v>
      </c>
      <c r="FZ1252" t="s">
        <v>6511</v>
      </c>
    </row>
    <row r="1253" spans="10:182" x14ac:dyDescent="0.25">
      <c r="J1253" t="s">
        <v>6512</v>
      </c>
      <c r="FV1253" t="s">
        <v>1210</v>
      </c>
      <c r="FZ1253" t="s">
        <v>6513</v>
      </c>
    </row>
    <row r="1254" spans="10:182" x14ac:dyDescent="0.25">
      <c r="J1254" t="s">
        <v>6514</v>
      </c>
      <c r="FV1254" t="s">
        <v>1210</v>
      </c>
      <c r="FZ1254" t="s">
        <v>6515</v>
      </c>
    </row>
    <row r="1255" spans="10:182" x14ac:dyDescent="0.25">
      <c r="J1255" t="s">
        <v>6516</v>
      </c>
      <c r="FV1255" t="s">
        <v>1210</v>
      </c>
      <c r="FZ1255" t="s">
        <v>3304</v>
      </c>
    </row>
    <row r="1256" spans="10:182" x14ac:dyDescent="0.25">
      <c r="J1256" t="s">
        <v>6517</v>
      </c>
      <c r="FV1256" t="s">
        <v>1210</v>
      </c>
      <c r="FZ1256" t="s">
        <v>3310</v>
      </c>
    </row>
    <row r="1257" spans="10:182" x14ac:dyDescent="0.25">
      <c r="J1257" t="s">
        <v>6517</v>
      </c>
      <c r="FV1257" t="s">
        <v>1210</v>
      </c>
      <c r="FZ1257" t="s">
        <v>3317</v>
      </c>
    </row>
    <row r="1258" spans="10:182" x14ac:dyDescent="0.25">
      <c r="J1258" t="s">
        <v>6518</v>
      </c>
      <c r="FV1258" t="s">
        <v>1210</v>
      </c>
      <c r="FZ1258" t="s">
        <v>3324</v>
      </c>
    </row>
    <row r="1259" spans="10:182" x14ac:dyDescent="0.25">
      <c r="J1259" t="s">
        <v>6519</v>
      </c>
      <c r="FV1259" t="s">
        <v>1210</v>
      </c>
      <c r="FZ1259" t="s">
        <v>1481</v>
      </c>
    </row>
    <row r="1260" spans="10:182" x14ac:dyDescent="0.25">
      <c r="J1260" t="s">
        <v>6520</v>
      </c>
      <c r="FV1260" t="s">
        <v>1210</v>
      </c>
      <c r="FZ1260" t="s">
        <v>3337</v>
      </c>
    </row>
    <row r="1261" spans="10:182" x14ac:dyDescent="0.25">
      <c r="J1261" t="s">
        <v>6520</v>
      </c>
      <c r="FV1261" t="s">
        <v>1210</v>
      </c>
      <c r="FZ1261" t="s">
        <v>3344</v>
      </c>
    </row>
    <row r="1262" spans="10:182" x14ac:dyDescent="0.25">
      <c r="J1262" t="s">
        <v>6521</v>
      </c>
      <c r="FV1262" t="s">
        <v>1210</v>
      </c>
      <c r="FZ1262" t="s">
        <v>3350</v>
      </c>
    </row>
    <row r="1263" spans="10:182" x14ac:dyDescent="0.25">
      <c r="J1263" t="s">
        <v>6521</v>
      </c>
      <c r="FV1263" t="s">
        <v>1210</v>
      </c>
      <c r="FZ1263" t="s">
        <v>3357</v>
      </c>
    </row>
    <row r="1264" spans="10:182" x14ac:dyDescent="0.25">
      <c r="J1264" t="s">
        <v>6522</v>
      </c>
      <c r="FV1264" t="s">
        <v>1210</v>
      </c>
      <c r="FZ1264" t="s">
        <v>3362</v>
      </c>
    </row>
    <row r="1265" spans="10:182" x14ac:dyDescent="0.25">
      <c r="J1265" t="s">
        <v>6523</v>
      </c>
      <c r="FV1265" t="s">
        <v>1210</v>
      </c>
      <c r="FZ1265" t="s">
        <v>3368</v>
      </c>
    </row>
    <row r="1266" spans="10:182" x14ac:dyDescent="0.25">
      <c r="J1266" t="s">
        <v>6523</v>
      </c>
      <c r="FV1266" t="s">
        <v>1210</v>
      </c>
      <c r="FZ1266" t="s">
        <v>3374</v>
      </c>
    </row>
    <row r="1267" spans="10:182" x14ac:dyDescent="0.25">
      <c r="J1267" t="s">
        <v>6524</v>
      </c>
      <c r="FV1267" t="s">
        <v>1210</v>
      </c>
      <c r="FZ1267" t="s">
        <v>3392</v>
      </c>
    </row>
    <row r="1268" spans="10:182" x14ac:dyDescent="0.25">
      <c r="J1268" t="s">
        <v>6524</v>
      </c>
      <c r="FV1268" t="s">
        <v>1210</v>
      </c>
      <c r="FZ1268" t="s">
        <v>3398</v>
      </c>
    </row>
    <row r="1269" spans="10:182" x14ac:dyDescent="0.25">
      <c r="J1269" t="s">
        <v>6525</v>
      </c>
      <c r="FV1269" t="s">
        <v>1210</v>
      </c>
      <c r="FZ1269" t="s">
        <v>2087</v>
      </c>
    </row>
    <row r="1270" spans="10:182" x14ac:dyDescent="0.25">
      <c r="J1270" t="s">
        <v>6526</v>
      </c>
      <c r="FV1270" t="s">
        <v>1210</v>
      </c>
      <c r="FZ1270" t="s">
        <v>1500</v>
      </c>
    </row>
    <row r="1271" spans="10:182" x14ac:dyDescent="0.25">
      <c r="J1271" t="s">
        <v>6526</v>
      </c>
      <c r="FV1271" t="s">
        <v>1210</v>
      </c>
      <c r="FZ1271" t="s">
        <v>3413</v>
      </c>
    </row>
    <row r="1272" spans="10:182" x14ac:dyDescent="0.25">
      <c r="J1272" t="s">
        <v>6527</v>
      </c>
      <c r="FV1272" t="s">
        <v>1210</v>
      </c>
      <c r="FZ1272" t="s">
        <v>3419</v>
      </c>
    </row>
    <row r="1273" spans="10:182" x14ac:dyDescent="0.25">
      <c r="J1273" t="s">
        <v>6528</v>
      </c>
      <c r="FV1273" t="s">
        <v>1210</v>
      </c>
      <c r="FZ1273" t="s">
        <v>3424</v>
      </c>
    </row>
    <row r="1274" spans="10:182" x14ac:dyDescent="0.25">
      <c r="J1274" t="s">
        <v>6529</v>
      </c>
      <c r="FV1274" t="s">
        <v>921</v>
      </c>
      <c r="FZ1274" t="s">
        <v>3430</v>
      </c>
    </row>
    <row r="1275" spans="10:182" x14ac:dyDescent="0.25">
      <c r="J1275" t="s">
        <v>6530</v>
      </c>
      <c r="FV1275" t="s">
        <v>873</v>
      </c>
      <c r="FZ1275" t="s">
        <v>3436</v>
      </c>
    </row>
    <row r="1276" spans="10:182" x14ac:dyDescent="0.25">
      <c r="J1276" t="s">
        <v>6531</v>
      </c>
      <c r="FV1276" t="s">
        <v>817</v>
      </c>
      <c r="FZ1276" t="s">
        <v>3442</v>
      </c>
    </row>
    <row r="1277" spans="10:182" x14ac:dyDescent="0.25">
      <c r="J1277" t="s">
        <v>6532</v>
      </c>
      <c r="FV1277" t="s">
        <v>564</v>
      </c>
      <c r="FZ1277" t="s">
        <v>3448</v>
      </c>
    </row>
    <row r="1278" spans="10:182" x14ac:dyDescent="0.25">
      <c r="J1278" t="s">
        <v>6533</v>
      </c>
      <c r="FV1278" t="s">
        <v>700</v>
      </c>
      <c r="FZ1278" t="s">
        <v>3454</v>
      </c>
    </row>
    <row r="1279" spans="10:182" x14ac:dyDescent="0.25">
      <c r="J1279" t="s">
        <v>6534</v>
      </c>
      <c r="FV1279" t="s">
        <v>1149</v>
      </c>
      <c r="FZ1279" t="s">
        <v>3460</v>
      </c>
    </row>
    <row r="1280" spans="10:182" x14ac:dyDescent="0.25">
      <c r="J1280" t="s">
        <v>6535</v>
      </c>
      <c r="FV1280" t="s">
        <v>1149</v>
      </c>
      <c r="FZ1280" t="s">
        <v>3466</v>
      </c>
    </row>
    <row r="1281" spans="10:182" x14ac:dyDescent="0.25">
      <c r="J1281" t="s">
        <v>6536</v>
      </c>
      <c r="FV1281" t="s">
        <v>1149</v>
      </c>
      <c r="FZ1281" t="s">
        <v>1514</v>
      </c>
    </row>
    <row r="1282" spans="10:182" x14ac:dyDescent="0.25">
      <c r="J1282" t="s">
        <v>6536</v>
      </c>
      <c r="FV1282" t="s">
        <v>1149</v>
      </c>
      <c r="FZ1282" t="s">
        <v>3478</v>
      </c>
    </row>
    <row r="1283" spans="10:182" x14ac:dyDescent="0.25">
      <c r="J1283" t="s">
        <v>6537</v>
      </c>
      <c r="FV1283" t="s">
        <v>1149</v>
      </c>
      <c r="FZ1283" t="s">
        <v>3484</v>
      </c>
    </row>
    <row r="1284" spans="10:182" x14ac:dyDescent="0.25">
      <c r="J1284" t="s">
        <v>6537</v>
      </c>
      <c r="FV1284" t="s">
        <v>1327</v>
      </c>
      <c r="FZ1284" t="s">
        <v>6538</v>
      </c>
    </row>
    <row r="1285" spans="10:182" x14ac:dyDescent="0.25">
      <c r="J1285" t="s">
        <v>6539</v>
      </c>
      <c r="FV1285" t="s">
        <v>921</v>
      </c>
      <c r="FZ1285" t="s">
        <v>3490</v>
      </c>
    </row>
    <row r="1286" spans="10:182" x14ac:dyDescent="0.25">
      <c r="J1286" t="s">
        <v>6540</v>
      </c>
      <c r="FV1286" t="s">
        <v>921</v>
      </c>
      <c r="FZ1286" t="s">
        <v>3554</v>
      </c>
    </row>
    <row r="1287" spans="10:182" x14ac:dyDescent="0.25">
      <c r="J1287" t="s">
        <v>6540</v>
      </c>
      <c r="FV1287" t="s">
        <v>921</v>
      </c>
      <c r="FZ1287" t="s">
        <v>3560</v>
      </c>
    </row>
    <row r="1288" spans="10:182" x14ac:dyDescent="0.25">
      <c r="J1288" t="s">
        <v>6541</v>
      </c>
      <c r="FV1288" t="s">
        <v>921</v>
      </c>
      <c r="FZ1288" t="s">
        <v>3567</v>
      </c>
    </row>
    <row r="1289" spans="10:182" x14ac:dyDescent="0.25">
      <c r="J1289" t="s">
        <v>6542</v>
      </c>
      <c r="FV1289" t="s">
        <v>921</v>
      </c>
      <c r="FZ1289" t="s">
        <v>3574</v>
      </c>
    </row>
    <row r="1290" spans="10:182" x14ac:dyDescent="0.25">
      <c r="J1290" t="s">
        <v>6543</v>
      </c>
      <c r="FV1290" t="s">
        <v>921</v>
      </c>
      <c r="FZ1290" t="s">
        <v>3580</v>
      </c>
    </row>
    <row r="1291" spans="10:182" x14ac:dyDescent="0.25">
      <c r="J1291" t="s">
        <v>6543</v>
      </c>
      <c r="FV1291" t="s">
        <v>1088</v>
      </c>
      <c r="FZ1291" t="s">
        <v>3586</v>
      </c>
    </row>
    <row r="1292" spans="10:182" x14ac:dyDescent="0.25">
      <c r="J1292" t="s">
        <v>6544</v>
      </c>
      <c r="FV1292" t="s">
        <v>1088</v>
      </c>
      <c r="FZ1292" t="s">
        <v>3593</v>
      </c>
    </row>
    <row r="1293" spans="10:182" x14ac:dyDescent="0.25">
      <c r="J1293" t="s">
        <v>6545</v>
      </c>
      <c r="FV1293" t="s">
        <v>1088</v>
      </c>
      <c r="FZ1293" t="s">
        <v>742</v>
      </c>
    </row>
    <row r="1294" spans="10:182" x14ac:dyDescent="0.25">
      <c r="J1294" t="s">
        <v>6545</v>
      </c>
      <c r="FV1294" t="s">
        <v>1088</v>
      </c>
      <c r="FZ1294" t="s">
        <v>1527</v>
      </c>
    </row>
    <row r="1295" spans="10:182" x14ac:dyDescent="0.25">
      <c r="J1295" t="s">
        <v>6546</v>
      </c>
      <c r="FV1295" t="s">
        <v>1088</v>
      </c>
      <c r="FZ1295" t="s">
        <v>3600</v>
      </c>
    </row>
    <row r="1296" spans="10:182" x14ac:dyDescent="0.25">
      <c r="J1296" t="s">
        <v>6547</v>
      </c>
      <c r="FV1296" t="s">
        <v>562</v>
      </c>
      <c r="FZ1296" t="s">
        <v>3606</v>
      </c>
    </row>
    <row r="1297" spans="10:182" x14ac:dyDescent="0.25">
      <c r="J1297" t="s">
        <v>6547</v>
      </c>
      <c r="FV1297" t="s">
        <v>509</v>
      </c>
      <c r="FZ1297" t="s">
        <v>3612</v>
      </c>
    </row>
    <row r="1298" spans="10:182" x14ac:dyDescent="0.25">
      <c r="J1298" t="s">
        <v>6548</v>
      </c>
      <c r="FV1298" t="s">
        <v>509</v>
      </c>
      <c r="FZ1298" t="s">
        <v>3618</v>
      </c>
    </row>
    <row r="1299" spans="10:182" x14ac:dyDescent="0.25">
      <c r="J1299" t="s">
        <v>6549</v>
      </c>
      <c r="FV1299" t="s">
        <v>509</v>
      </c>
      <c r="FZ1299" t="s">
        <v>3623</v>
      </c>
    </row>
    <row r="1300" spans="10:182" x14ac:dyDescent="0.25">
      <c r="J1300" t="s">
        <v>6550</v>
      </c>
      <c r="FV1300" t="s">
        <v>509</v>
      </c>
      <c r="FZ1300" t="s">
        <v>3629</v>
      </c>
    </row>
    <row r="1301" spans="10:182" x14ac:dyDescent="0.25">
      <c r="J1301" t="s">
        <v>6550</v>
      </c>
      <c r="FV1301" t="s">
        <v>509</v>
      </c>
      <c r="FZ1301" t="s">
        <v>3635</v>
      </c>
    </row>
    <row r="1302" spans="10:182" x14ac:dyDescent="0.25">
      <c r="J1302" t="s">
        <v>6551</v>
      </c>
      <c r="FV1302" t="s">
        <v>921</v>
      </c>
      <c r="FZ1302" t="s">
        <v>3641</v>
      </c>
    </row>
    <row r="1303" spans="10:182" x14ac:dyDescent="0.25">
      <c r="J1303" t="s">
        <v>6551</v>
      </c>
      <c r="FV1303" t="s">
        <v>921</v>
      </c>
      <c r="FZ1303" t="s">
        <v>3646</v>
      </c>
    </row>
    <row r="1304" spans="10:182" x14ac:dyDescent="0.25">
      <c r="J1304" t="s">
        <v>6552</v>
      </c>
      <c r="FV1304" t="s">
        <v>921</v>
      </c>
      <c r="FZ1304" t="s">
        <v>3652</v>
      </c>
    </row>
    <row r="1305" spans="10:182" x14ac:dyDescent="0.25">
      <c r="J1305" t="s">
        <v>6553</v>
      </c>
      <c r="FV1305" t="s">
        <v>509</v>
      </c>
      <c r="FZ1305" t="s">
        <v>1540</v>
      </c>
    </row>
    <row r="1306" spans="10:182" x14ac:dyDescent="0.25">
      <c r="J1306" t="s">
        <v>6554</v>
      </c>
      <c r="FV1306" t="s">
        <v>509</v>
      </c>
      <c r="FZ1306" t="s">
        <v>3658</v>
      </c>
    </row>
    <row r="1307" spans="10:182" x14ac:dyDescent="0.25">
      <c r="J1307" t="s">
        <v>6555</v>
      </c>
      <c r="FV1307" t="s">
        <v>1227</v>
      </c>
      <c r="FZ1307" t="s">
        <v>3664</v>
      </c>
    </row>
    <row r="1308" spans="10:182" x14ac:dyDescent="0.25">
      <c r="J1308" t="s">
        <v>6556</v>
      </c>
      <c r="FV1308" t="s">
        <v>1227</v>
      </c>
      <c r="FZ1308" t="s">
        <v>6557</v>
      </c>
    </row>
    <row r="1309" spans="10:182" x14ac:dyDescent="0.25">
      <c r="J1309" t="s">
        <v>6558</v>
      </c>
      <c r="FV1309" t="s">
        <v>1210</v>
      </c>
      <c r="FZ1309" t="s">
        <v>3670</v>
      </c>
    </row>
    <row r="1310" spans="10:182" x14ac:dyDescent="0.25">
      <c r="J1310" t="s">
        <v>6559</v>
      </c>
      <c r="FV1310" t="s">
        <v>1210</v>
      </c>
      <c r="FZ1310" t="s">
        <v>3676</v>
      </c>
    </row>
    <row r="1311" spans="10:182" x14ac:dyDescent="0.25">
      <c r="J1311" t="s">
        <v>6560</v>
      </c>
      <c r="FV1311" t="s">
        <v>1210</v>
      </c>
      <c r="FZ1311" t="s">
        <v>3682</v>
      </c>
    </row>
    <row r="1312" spans="10:182" x14ac:dyDescent="0.25">
      <c r="J1312" t="s">
        <v>6561</v>
      </c>
      <c r="FV1312" t="s">
        <v>1210</v>
      </c>
      <c r="FZ1312" t="s">
        <v>3689</v>
      </c>
    </row>
    <row r="1313" spans="10:182" x14ac:dyDescent="0.25">
      <c r="J1313" t="s">
        <v>6562</v>
      </c>
      <c r="FV1313" t="s">
        <v>1210</v>
      </c>
      <c r="FZ1313" t="s">
        <v>3696</v>
      </c>
    </row>
    <row r="1314" spans="10:182" x14ac:dyDescent="0.25">
      <c r="J1314" t="s">
        <v>6563</v>
      </c>
      <c r="FV1314" t="s">
        <v>1210</v>
      </c>
      <c r="FZ1314" t="s">
        <v>3703</v>
      </c>
    </row>
    <row r="1315" spans="10:182" x14ac:dyDescent="0.25">
      <c r="J1315" t="s">
        <v>6564</v>
      </c>
      <c r="FV1315" t="s">
        <v>1210</v>
      </c>
      <c r="FZ1315" t="s">
        <v>3710</v>
      </c>
    </row>
    <row r="1316" spans="10:182" x14ac:dyDescent="0.25">
      <c r="J1316" t="s">
        <v>6565</v>
      </c>
      <c r="FV1316" t="s">
        <v>1210</v>
      </c>
      <c r="FZ1316" t="s">
        <v>3716</v>
      </c>
    </row>
    <row r="1317" spans="10:182" x14ac:dyDescent="0.25">
      <c r="J1317" t="s">
        <v>6565</v>
      </c>
      <c r="FV1317" t="s">
        <v>1210</v>
      </c>
      <c r="FZ1317" t="s">
        <v>1552</v>
      </c>
    </row>
    <row r="1318" spans="10:182" x14ac:dyDescent="0.25">
      <c r="J1318" t="s">
        <v>6565</v>
      </c>
      <c r="FV1318" t="s">
        <v>1210</v>
      </c>
      <c r="FZ1318" t="s">
        <v>3723</v>
      </c>
    </row>
    <row r="1319" spans="10:182" x14ac:dyDescent="0.25">
      <c r="J1319" t="s">
        <v>6566</v>
      </c>
      <c r="FV1319" t="s">
        <v>1210</v>
      </c>
      <c r="FZ1319" t="s">
        <v>3730</v>
      </c>
    </row>
    <row r="1320" spans="10:182" x14ac:dyDescent="0.25">
      <c r="J1320" t="s">
        <v>6567</v>
      </c>
      <c r="FV1320" t="s">
        <v>1210</v>
      </c>
      <c r="FZ1320" t="s">
        <v>3736</v>
      </c>
    </row>
    <row r="1321" spans="10:182" x14ac:dyDescent="0.25">
      <c r="J1321" t="s">
        <v>6568</v>
      </c>
      <c r="FV1321" t="s">
        <v>1210</v>
      </c>
      <c r="FZ1321" t="s">
        <v>3742</v>
      </c>
    </row>
    <row r="1322" spans="10:182" x14ac:dyDescent="0.25">
      <c r="J1322" t="s">
        <v>6569</v>
      </c>
      <c r="FV1322" t="s">
        <v>1210</v>
      </c>
      <c r="FZ1322" t="s">
        <v>3749</v>
      </c>
    </row>
    <row r="1323" spans="10:182" x14ac:dyDescent="0.25">
      <c r="J1323" t="s">
        <v>6570</v>
      </c>
      <c r="FV1323" t="s">
        <v>1210</v>
      </c>
      <c r="FZ1323" t="s">
        <v>3754</v>
      </c>
    </row>
    <row r="1324" spans="10:182" x14ac:dyDescent="0.25">
      <c r="J1324" t="s">
        <v>6571</v>
      </c>
      <c r="FV1324" t="s">
        <v>564</v>
      </c>
      <c r="FZ1324" t="s">
        <v>3760</v>
      </c>
    </row>
    <row r="1325" spans="10:182" x14ac:dyDescent="0.25">
      <c r="J1325" t="s">
        <v>6572</v>
      </c>
      <c r="FV1325" t="s">
        <v>564</v>
      </c>
      <c r="FZ1325" t="s">
        <v>3766</v>
      </c>
    </row>
    <row r="1326" spans="10:182" x14ac:dyDescent="0.25">
      <c r="J1326" t="s">
        <v>6573</v>
      </c>
      <c r="FV1326" t="s">
        <v>564</v>
      </c>
      <c r="FZ1326" t="s">
        <v>3773</v>
      </c>
    </row>
    <row r="1327" spans="10:182" x14ac:dyDescent="0.25">
      <c r="J1327" t="s">
        <v>6574</v>
      </c>
      <c r="FV1327" t="s">
        <v>564</v>
      </c>
      <c r="FZ1327" t="s">
        <v>3778</v>
      </c>
    </row>
    <row r="1328" spans="10:182" x14ac:dyDescent="0.25">
      <c r="J1328" t="s">
        <v>6574</v>
      </c>
      <c r="FV1328" t="s">
        <v>564</v>
      </c>
      <c r="FZ1328" t="s">
        <v>748</v>
      </c>
    </row>
    <row r="1329" spans="10:182" x14ac:dyDescent="0.25">
      <c r="J1329" t="s">
        <v>6575</v>
      </c>
      <c r="FV1329" t="s">
        <v>564</v>
      </c>
      <c r="FZ1329" t="s">
        <v>3783</v>
      </c>
    </row>
    <row r="1330" spans="10:182" x14ac:dyDescent="0.25">
      <c r="J1330" t="s">
        <v>6576</v>
      </c>
      <c r="FV1330" t="s">
        <v>564</v>
      </c>
      <c r="FZ1330" t="s">
        <v>3788</v>
      </c>
    </row>
    <row r="1331" spans="10:182" x14ac:dyDescent="0.25">
      <c r="J1331" t="s">
        <v>6577</v>
      </c>
      <c r="FV1331" t="s">
        <v>564</v>
      </c>
      <c r="FZ1331" t="s">
        <v>3793</v>
      </c>
    </row>
    <row r="1332" spans="10:182" x14ac:dyDescent="0.25">
      <c r="J1332" t="s">
        <v>6578</v>
      </c>
      <c r="FV1332" t="s">
        <v>564</v>
      </c>
      <c r="FZ1332" t="s">
        <v>3798</v>
      </c>
    </row>
    <row r="1333" spans="10:182" x14ac:dyDescent="0.25">
      <c r="J1333" t="s">
        <v>6579</v>
      </c>
      <c r="FV1333" t="s">
        <v>921</v>
      </c>
      <c r="FZ1333" t="s">
        <v>3803</v>
      </c>
    </row>
    <row r="1334" spans="10:182" x14ac:dyDescent="0.25">
      <c r="J1334" t="s">
        <v>6579</v>
      </c>
      <c r="FV1334" t="s">
        <v>921</v>
      </c>
      <c r="FZ1334" t="s">
        <v>3808</v>
      </c>
    </row>
    <row r="1335" spans="10:182" x14ac:dyDescent="0.25">
      <c r="J1335" t="s">
        <v>6580</v>
      </c>
      <c r="FV1335" t="s">
        <v>921</v>
      </c>
      <c r="FZ1335" t="s">
        <v>3814</v>
      </c>
    </row>
    <row r="1336" spans="10:182" x14ac:dyDescent="0.25">
      <c r="J1336" t="s">
        <v>6581</v>
      </c>
      <c r="FV1336" t="s">
        <v>921</v>
      </c>
      <c r="FZ1336" t="s">
        <v>2259</v>
      </c>
    </row>
    <row r="1337" spans="10:182" x14ac:dyDescent="0.25">
      <c r="J1337" t="s">
        <v>6582</v>
      </c>
      <c r="FV1337" t="s">
        <v>921</v>
      </c>
      <c r="FZ1337" t="s">
        <v>2269</v>
      </c>
    </row>
    <row r="1338" spans="10:182" x14ac:dyDescent="0.25">
      <c r="J1338" t="s">
        <v>6583</v>
      </c>
      <c r="FV1338" t="s">
        <v>1210</v>
      </c>
      <c r="FZ1338" t="s">
        <v>3827</v>
      </c>
    </row>
    <row r="1339" spans="10:182" x14ac:dyDescent="0.25">
      <c r="J1339" t="s">
        <v>6583</v>
      </c>
      <c r="FV1339" t="s">
        <v>1210</v>
      </c>
      <c r="FZ1339" t="s">
        <v>646</v>
      </c>
    </row>
    <row r="1340" spans="10:182" x14ac:dyDescent="0.25">
      <c r="J1340" t="s">
        <v>6584</v>
      </c>
      <c r="FV1340" t="s">
        <v>576</v>
      </c>
      <c r="FZ1340" t="s">
        <v>3832</v>
      </c>
    </row>
    <row r="1341" spans="10:182" x14ac:dyDescent="0.25">
      <c r="J1341" t="s">
        <v>6585</v>
      </c>
      <c r="FV1341" t="s">
        <v>564</v>
      </c>
      <c r="FZ1341" t="s">
        <v>3837</v>
      </c>
    </row>
    <row r="1342" spans="10:182" x14ac:dyDescent="0.25">
      <c r="J1342" t="s">
        <v>6586</v>
      </c>
      <c r="FV1342" t="s">
        <v>1833</v>
      </c>
      <c r="FZ1342" t="s">
        <v>3842</v>
      </c>
    </row>
    <row r="1343" spans="10:182" x14ac:dyDescent="0.25">
      <c r="J1343" t="s">
        <v>6587</v>
      </c>
      <c r="FV1343" t="s">
        <v>1833</v>
      </c>
      <c r="FZ1343" t="s">
        <v>3847</v>
      </c>
    </row>
    <row r="1344" spans="10:182" x14ac:dyDescent="0.25">
      <c r="J1344" t="s">
        <v>6588</v>
      </c>
      <c r="FV1344" t="s">
        <v>1657</v>
      </c>
      <c r="FZ1344" t="s">
        <v>3852</v>
      </c>
    </row>
    <row r="1345" spans="10:182" x14ac:dyDescent="0.25">
      <c r="J1345" t="s">
        <v>6589</v>
      </c>
      <c r="FV1345" t="s">
        <v>733</v>
      </c>
      <c r="FZ1345" t="s">
        <v>3857</v>
      </c>
    </row>
    <row r="1346" spans="10:182" x14ac:dyDescent="0.25">
      <c r="J1346" t="s">
        <v>6590</v>
      </c>
      <c r="FV1346" t="s">
        <v>921</v>
      </c>
      <c r="FZ1346" t="s">
        <v>3862</v>
      </c>
    </row>
    <row r="1347" spans="10:182" x14ac:dyDescent="0.25">
      <c r="J1347" t="s">
        <v>6591</v>
      </c>
      <c r="FV1347" t="s">
        <v>921</v>
      </c>
      <c r="FZ1347" t="s">
        <v>3868</v>
      </c>
    </row>
    <row r="1348" spans="10:182" x14ac:dyDescent="0.25">
      <c r="J1348" t="s">
        <v>6592</v>
      </c>
      <c r="FV1348" t="s">
        <v>1399</v>
      </c>
      <c r="FZ1348" t="s">
        <v>3874</v>
      </c>
    </row>
    <row r="1349" spans="10:182" x14ac:dyDescent="0.25">
      <c r="J1349" t="s">
        <v>6593</v>
      </c>
      <c r="FV1349" t="s">
        <v>1633</v>
      </c>
      <c r="FZ1349" t="s">
        <v>3881</v>
      </c>
    </row>
    <row r="1350" spans="10:182" x14ac:dyDescent="0.25">
      <c r="J1350" t="s">
        <v>6594</v>
      </c>
      <c r="FV1350" t="s">
        <v>1633</v>
      </c>
      <c r="FZ1350" t="s">
        <v>744</v>
      </c>
    </row>
    <row r="1351" spans="10:182" x14ac:dyDescent="0.25">
      <c r="J1351" t="s">
        <v>6594</v>
      </c>
      <c r="FV1351" t="s">
        <v>873</v>
      </c>
      <c r="FZ1351" t="s">
        <v>3888</v>
      </c>
    </row>
    <row r="1352" spans="10:182" x14ac:dyDescent="0.25">
      <c r="J1352" t="s">
        <v>6595</v>
      </c>
      <c r="FV1352" t="s">
        <v>1765</v>
      </c>
      <c r="FZ1352" t="s">
        <v>3895</v>
      </c>
    </row>
    <row r="1353" spans="10:182" x14ac:dyDescent="0.25">
      <c r="J1353" t="s">
        <v>6595</v>
      </c>
      <c r="FV1353" t="s">
        <v>1435</v>
      </c>
      <c r="FZ1353" t="s">
        <v>3902</v>
      </c>
    </row>
    <row r="1354" spans="10:182" x14ac:dyDescent="0.25">
      <c r="J1354" t="s">
        <v>6596</v>
      </c>
      <c r="FV1354" t="s">
        <v>1435</v>
      </c>
      <c r="FZ1354" t="s">
        <v>3908</v>
      </c>
    </row>
    <row r="1355" spans="10:182" x14ac:dyDescent="0.25">
      <c r="J1355" t="s">
        <v>6597</v>
      </c>
      <c r="FZ1355" t="s">
        <v>3914</v>
      </c>
    </row>
    <row r="1356" spans="10:182" x14ac:dyDescent="0.25">
      <c r="J1356" t="s">
        <v>6598</v>
      </c>
      <c r="FZ1356" t="s">
        <v>3921</v>
      </c>
    </row>
    <row r="1357" spans="10:182" x14ac:dyDescent="0.25">
      <c r="J1357" t="s">
        <v>6599</v>
      </c>
      <c r="FZ1357" t="s">
        <v>3927</v>
      </c>
    </row>
    <row r="1358" spans="10:182" x14ac:dyDescent="0.25">
      <c r="J1358" t="s">
        <v>6600</v>
      </c>
      <c r="FZ1358" t="s">
        <v>3933</v>
      </c>
    </row>
    <row r="1359" spans="10:182" x14ac:dyDescent="0.25">
      <c r="J1359" t="s">
        <v>6601</v>
      </c>
      <c r="FZ1359" t="s">
        <v>3940</v>
      </c>
    </row>
    <row r="1360" spans="10:182" x14ac:dyDescent="0.25">
      <c r="J1360" t="s">
        <v>6602</v>
      </c>
      <c r="FZ1360" t="s">
        <v>3946</v>
      </c>
    </row>
    <row r="1361" spans="10:182" x14ac:dyDescent="0.25">
      <c r="J1361" t="s">
        <v>6603</v>
      </c>
      <c r="FZ1361" t="s">
        <v>820</v>
      </c>
    </row>
    <row r="1362" spans="10:182" x14ac:dyDescent="0.25">
      <c r="J1362" t="s">
        <v>6604</v>
      </c>
      <c r="FZ1362" t="s">
        <v>3952</v>
      </c>
    </row>
    <row r="1363" spans="10:182" x14ac:dyDescent="0.25">
      <c r="J1363" t="s">
        <v>6604</v>
      </c>
      <c r="FZ1363" t="s">
        <v>3958</v>
      </c>
    </row>
    <row r="1364" spans="10:182" x14ac:dyDescent="0.25">
      <c r="J1364" t="s">
        <v>6605</v>
      </c>
      <c r="FZ1364" t="s">
        <v>3965</v>
      </c>
    </row>
    <row r="1365" spans="10:182" x14ac:dyDescent="0.25">
      <c r="J1365" t="s">
        <v>6606</v>
      </c>
      <c r="FZ1365" t="s">
        <v>3972</v>
      </c>
    </row>
    <row r="1366" spans="10:182" x14ac:dyDescent="0.25">
      <c r="J1366" t="s">
        <v>6607</v>
      </c>
      <c r="FZ1366" t="s">
        <v>3978</v>
      </c>
    </row>
    <row r="1367" spans="10:182" x14ac:dyDescent="0.25">
      <c r="J1367" t="s">
        <v>6608</v>
      </c>
      <c r="FZ1367" t="s">
        <v>3985</v>
      </c>
    </row>
    <row r="1368" spans="10:182" x14ac:dyDescent="0.25">
      <c r="J1368" t="s">
        <v>6609</v>
      </c>
      <c r="FZ1368" t="s">
        <v>3991</v>
      </c>
    </row>
    <row r="1369" spans="10:182" x14ac:dyDescent="0.25">
      <c r="J1369" t="s">
        <v>6610</v>
      </c>
      <c r="FZ1369" t="s">
        <v>3997</v>
      </c>
    </row>
    <row r="1370" spans="10:182" x14ac:dyDescent="0.25">
      <c r="J1370" t="s">
        <v>6610</v>
      </c>
      <c r="FZ1370" t="s">
        <v>4003</v>
      </c>
    </row>
    <row r="1371" spans="10:182" x14ac:dyDescent="0.25">
      <c r="J1371" t="s">
        <v>6611</v>
      </c>
      <c r="FZ1371" t="s">
        <v>4009</v>
      </c>
    </row>
    <row r="1372" spans="10:182" x14ac:dyDescent="0.25">
      <c r="J1372" t="s">
        <v>6612</v>
      </c>
      <c r="FZ1372" t="s">
        <v>876</v>
      </c>
    </row>
    <row r="1373" spans="10:182" x14ac:dyDescent="0.25">
      <c r="J1373" t="s">
        <v>6613</v>
      </c>
      <c r="FZ1373" t="s">
        <v>4015</v>
      </c>
    </row>
    <row r="1374" spans="10:182" x14ac:dyDescent="0.25">
      <c r="J1374" t="s">
        <v>6614</v>
      </c>
      <c r="FZ1374" t="s">
        <v>4021</v>
      </c>
    </row>
    <row r="1375" spans="10:182" x14ac:dyDescent="0.25">
      <c r="J1375" t="s">
        <v>6614</v>
      </c>
      <c r="FZ1375" t="s">
        <v>4028</v>
      </c>
    </row>
    <row r="1376" spans="10:182" x14ac:dyDescent="0.25">
      <c r="J1376" t="s">
        <v>6615</v>
      </c>
      <c r="FZ1376" t="s">
        <v>4034</v>
      </c>
    </row>
    <row r="1377" spans="10:182" x14ac:dyDescent="0.25">
      <c r="J1377" t="s">
        <v>6615</v>
      </c>
      <c r="FZ1377" t="s">
        <v>4039</v>
      </c>
    </row>
    <row r="1378" spans="10:182" x14ac:dyDescent="0.25">
      <c r="J1378" t="s">
        <v>6616</v>
      </c>
      <c r="FZ1378" t="s">
        <v>4045</v>
      </c>
    </row>
    <row r="1379" spans="10:182" x14ac:dyDescent="0.25">
      <c r="J1379" t="s">
        <v>6617</v>
      </c>
      <c r="FZ1379" t="s">
        <v>4051</v>
      </c>
    </row>
    <row r="1380" spans="10:182" x14ac:dyDescent="0.25">
      <c r="J1380" t="s">
        <v>6617</v>
      </c>
      <c r="FZ1380" t="s">
        <v>4057</v>
      </c>
    </row>
    <row r="1381" spans="10:182" x14ac:dyDescent="0.25">
      <c r="J1381" t="s">
        <v>6618</v>
      </c>
      <c r="FZ1381" t="s">
        <v>4062</v>
      </c>
    </row>
    <row r="1382" spans="10:182" x14ac:dyDescent="0.25">
      <c r="J1382" t="s">
        <v>6619</v>
      </c>
      <c r="FZ1382" t="s">
        <v>4068</v>
      </c>
    </row>
    <row r="1383" spans="10:182" x14ac:dyDescent="0.25">
      <c r="J1383" t="s">
        <v>6620</v>
      </c>
      <c r="FZ1383" t="s">
        <v>924</v>
      </c>
    </row>
    <row r="1384" spans="10:182" x14ac:dyDescent="0.25">
      <c r="J1384" t="s">
        <v>6621</v>
      </c>
      <c r="FZ1384" t="s">
        <v>4073</v>
      </c>
    </row>
    <row r="1385" spans="10:182" x14ac:dyDescent="0.25">
      <c r="J1385" t="s">
        <v>6622</v>
      </c>
      <c r="FZ1385" t="s">
        <v>4079</v>
      </c>
    </row>
    <row r="1386" spans="10:182" x14ac:dyDescent="0.25">
      <c r="J1386" t="s">
        <v>6622</v>
      </c>
      <c r="FZ1386" t="s">
        <v>4085</v>
      </c>
    </row>
    <row r="1387" spans="10:182" x14ac:dyDescent="0.25">
      <c r="J1387" t="s">
        <v>6623</v>
      </c>
      <c r="FZ1387" t="s">
        <v>4091</v>
      </c>
    </row>
    <row r="1388" spans="10:182" x14ac:dyDescent="0.25">
      <c r="J1388" t="s">
        <v>6624</v>
      </c>
      <c r="FZ1388" t="s">
        <v>4098</v>
      </c>
    </row>
    <row r="1389" spans="10:182" x14ac:dyDescent="0.25">
      <c r="J1389" t="s">
        <v>6625</v>
      </c>
      <c r="FZ1389" t="s">
        <v>4105</v>
      </c>
    </row>
    <row r="1390" spans="10:182" x14ac:dyDescent="0.25">
      <c r="J1390" t="s">
        <v>6625</v>
      </c>
      <c r="FZ1390" t="s">
        <v>4111</v>
      </c>
    </row>
    <row r="1391" spans="10:182" x14ac:dyDescent="0.25">
      <c r="J1391" t="s">
        <v>6626</v>
      </c>
      <c r="FZ1391" t="s">
        <v>4118</v>
      </c>
    </row>
    <row r="1392" spans="10:182" x14ac:dyDescent="0.25">
      <c r="J1392" t="s">
        <v>6627</v>
      </c>
      <c r="FZ1392" t="s">
        <v>4124</v>
      </c>
    </row>
    <row r="1393" spans="10:182" x14ac:dyDescent="0.25">
      <c r="J1393" t="s">
        <v>6628</v>
      </c>
      <c r="FZ1393" t="s">
        <v>4130</v>
      </c>
    </row>
    <row r="1394" spans="10:182" x14ac:dyDescent="0.25">
      <c r="J1394" t="s">
        <v>6629</v>
      </c>
      <c r="FZ1394" t="s">
        <v>1248</v>
      </c>
    </row>
    <row r="1395" spans="10:182" x14ac:dyDescent="0.25">
      <c r="J1395" t="s">
        <v>6630</v>
      </c>
      <c r="FZ1395" t="s">
        <v>4137</v>
      </c>
    </row>
    <row r="1396" spans="10:182" x14ac:dyDescent="0.25">
      <c r="J1396" t="s">
        <v>6631</v>
      </c>
      <c r="FZ1396" t="s">
        <v>4142</v>
      </c>
    </row>
    <row r="1397" spans="10:182" x14ac:dyDescent="0.25">
      <c r="J1397" t="s">
        <v>6632</v>
      </c>
      <c r="FZ1397" t="s">
        <v>4149</v>
      </c>
    </row>
    <row r="1398" spans="10:182" x14ac:dyDescent="0.25">
      <c r="J1398" t="s">
        <v>6633</v>
      </c>
      <c r="FZ1398" t="s">
        <v>4156</v>
      </c>
    </row>
    <row r="1399" spans="10:182" x14ac:dyDescent="0.25">
      <c r="J1399" t="s">
        <v>6634</v>
      </c>
      <c r="FZ1399" t="s">
        <v>4163</v>
      </c>
    </row>
    <row r="1400" spans="10:182" x14ac:dyDescent="0.25">
      <c r="J1400" t="s">
        <v>6635</v>
      </c>
      <c r="FZ1400" t="s">
        <v>4169</v>
      </c>
    </row>
    <row r="1401" spans="10:182" x14ac:dyDescent="0.25">
      <c r="J1401" t="s">
        <v>6636</v>
      </c>
      <c r="FZ1401" t="s">
        <v>4176</v>
      </c>
    </row>
    <row r="1402" spans="10:182" x14ac:dyDescent="0.25">
      <c r="J1402" t="s">
        <v>6637</v>
      </c>
      <c r="FZ1402" t="s">
        <v>4182</v>
      </c>
    </row>
    <row r="1403" spans="10:182" x14ac:dyDescent="0.25">
      <c r="J1403" t="s">
        <v>6638</v>
      </c>
      <c r="FZ1403" t="s">
        <v>4188</v>
      </c>
    </row>
    <row r="1404" spans="10:182" x14ac:dyDescent="0.25">
      <c r="J1404" t="s">
        <v>6639</v>
      </c>
      <c r="FZ1404" t="s">
        <v>4194</v>
      </c>
    </row>
    <row r="1405" spans="10:182" x14ac:dyDescent="0.25">
      <c r="J1405" t="s">
        <v>6640</v>
      </c>
      <c r="FZ1405" t="s">
        <v>818</v>
      </c>
    </row>
    <row r="1406" spans="10:182" x14ac:dyDescent="0.25">
      <c r="J1406" t="s">
        <v>6641</v>
      </c>
      <c r="FZ1406" t="s">
        <v>1275</v>
      </c>
    </row>
    <row r="1407" spans="10:182" x14ac:dyDescent="0.25">
      <c r="J1407" t="s">
        <v>6642</v>
      </c>
      <c r="FZ1407" t="s">
        <v>4200</v>
      </c>
    </row>
    <row r="1408" spans="10:182" x14ac:dyDescent="0.25">
      <c r="J1408" t="s">
        <v>6643</v>
      </c>
      <c r="FZ1408" t="s">
        <v>4206</v>
      </c>
    </row>
    <row r="1409" spans="10:182" x14ac:dyDescent="0.25">
      <c r="J1409" t="s">
        <v>6644</v>
      </c>
      <c r="FZ1409" t="s">
        <v>4211</v>
      </c>
    </row>
    <row r="1410" spans="10:182" x14ac:dyDescent="0.25">
      <c r="J1410" t="s">
        <v>6645</v>
      </c>
      <c r="FZ1410" t="s">
        <v>4217</v>
      </c>
    </row>
    <row r="1411" spans="10:182" x14ac:dyDescent="0.25">
      <c r="J1411" t="s">
        <v>6646</v>
      </c>
      <c r="FZ1411" t="s">
        <v>4223</v>
      </c>
    </row>
    <row r="1412" spans="10:182" x14ac:dyDescent="0.25">
      <c r="J1412" t="s">
        <v>6647</v>
      </c>
      <c r="FZ1412" t="s">
        <v>4229</v>
      </c>
    </row>
    <row r="1413" spans="10:182" x14ac:dyDescent="0.25">
      <c r="J1413" t="s">
        <v>6648</v>
      </c>
      <c r="FZ1413" t="s">
        <v>1490</v>
      </c>
    </row>
    <row r="1414" spans="10:182" x14ac:dyDescent="0.25">
      <c r="J1414" t="s">
        <v>6649</v>
      </c>
      <c r="FZ1414" t="s">
        <v>4242</v>
      </c>
    </row>
    <row r="1415" spans="10:182" x14ac:dyDescent="0.25">
      <c r="J1415" t="s">
        <v>6650</v>
      </c>
      <c r="FZ1415" t="s">
        <v>4248</v>
      </c>
    </row>
    <row r="1416" spans="10:182" x14ac:dyDescent="0.25">
      <c r="J1416" t="s">
        <v>6651</v>
      </c>
      <c r="FZ1416" t="s">
        <v>4253</v>
      </c>
    </row>
    <row r="1417" spans="10:182" x14ac:dyDescent="0.25">
      <c r="J1417" t="s">
        <v>6652</v>
      </c>
      <c r="FZ1417" t="s">
        <v>1299</v>
      </c>
    </row>
    <row r="1418" spans="10:182" x14ac:dyDescent="0.25">
      <c r="J1418" t="s">
        <v>6653</v>
      </c>
      <c r="FZ1418" t="s">
        <v>6654</v>
      </c>
    </row>
    <row r="1419" spans="10:182" x14ac:dyDescent="0.25">
      <c r="J1419" t="s">
        <v>6655</v>
      </c>
      <c r="FZ1419" t="s">
        <v>6656</v>
      </c>
    </row>
    <row r="1420" spans="10:182" x14ac:dyDescent="0.25">
      <c r="J1420" t="s">
        <v>6657</v>
      </c>
      <c r="FZ1420" t="s">
        <v>6658</v>
      </c>
    </row>
    <row r="1421" spans="10:182" x14ac:dyDescent="0.25">
      <c r="J1421" t="s">
        <v>6657</v>
      </c>
      <c r="FZ1421" t="s">
        <v>6659</v>
      </c>
    </row>
    <row r="1422" spans="10:182" x14ac:dyDescent="0.25">
      <c r="J1422" t="s">
        <v>6660</v>
      </c>
      <c r="FZ1422" t="s">
        <v>6661</v>
      </c>
    </row>
    <row r="1423" spans="10:182" x14ac:dyDescent="0.25">
      <c r="J1423" t="s">
        <v>6662</v>
      </c>
      <c r="FZ1423" t="s">
        <v>6663</v>
      </c>
    </row>
    <row r="1424" spans="10:182" x14ac:dyDescent="0.25">
      <c r="J1424" t="s">
        <v>6664</v>
      </c>
      <c r="FZ1424" t="s">
        <v>6665</v>
      </c>
    </row>
    <row r="1425" spans="10:182" x14ac:dyDescent="0.25">
      <c r="J1425" t="s">
        <v>6666</v>
      </c>
      <c r="FZ1425" t="s">
        <v>6667</v>
      </c>
    </row>
    <row r="1426" spans="10:182" x14ac:dyDescent="0.25">
      <c r="J1426" t="s">
        <v>6666</v>
      </c>
      <c r="FZ1426" t="s">
        <v>6668</v>
      </c>
    </row>
    <row r="1427" spans="10:182" x14ac:dyDescent="0.25">
      <c r="J1427" t="s">
        <v>6669</v>
      </c>
      <c r="FZ1427" t="s">
        <v>6670</v>
      </c>
    </row>
    <row r="1428" spans="10:182" x14ac:dyDescent="0.25">
      <c r="J1428" t="s">
        <v>6671</v>
      </c>
      <c r="FZ1428" t="s">
        <v>6672</v>
      </c>
    </row>
    <row r="1429" spans="10:182" x14ac:dyDescent="0.25">
      <c r="J1429" t="s">
        <v>6673</v>
      </c>
      <c r="FZ1429" t="s">
        <v>6674</v>
      </c>
    </row>
    <row r="1430" spans="10:182" x14ac:dyDescent="0.25">
      <c r="J1430" t="s">
        <v>6673</v>
      </c>
      <c r="FZ1430" t="s">
        <v>6675</v>
      </c>
    </row>
    <row r="1431" spans="10:182" x14ac:dyDescent="0.25">
      <c r="J1431" t="s">
        <v>6676</v>
      </c>
      <c r="FZ1431" t="s">
        <v>6677</v>
      </c>
    </row>
    <row r="1432" spans="10:182" x14ac:dyDescent="0.25">
      <c r="J1432" t="s">
        <v>6678</v>
      </c>
      <c r="FZ1432" t="s">
        <v>6679</v>
      </c>
    </row>
    <row r="1433" spans="10:182" x14ac:dyDescent="0.25">
      <c r="J1433" t="s">
        <v>6680</v>
      </c>
      <c r="FZ1433" t="s">
        <v>6681</v>
      </c>
    </row>
    <row r="1434" spans="10:182" x14ac:dyDescent="0.25">
      <c r="J1434" t="s">
        <v>6682</v>
      </c>
      <c r="FZ1434" t="s">
        <v>4259</v>
      </c>
    </row>
    <row r="1435" spans="10:182" x14ac:dyDescent="0.25">
      <c r="J1435" t="s">
        <v>6683</v>
      </c>
      <c r="FZ1435" t="s">
        <v>4266</v>
      </c>
    </row>
    <row r="1436" spans="10:182" x14ac:dyDescent="0.25">
      <c r="J1436" t="s">
        <v>6683</v>
      </c>
      <c r="FZ1436" t="s">
        <v>4273</v>
      </c>
    </row>
    <row r="1437" spans="10:182" x14ac:dyDescent="0.25">
      <c r="J1437" t="s">
        <v>6684</v>
      </c>
      <c r="FZ1437" t="s">
        <v>4279</v>
      </c>
    </row>
    <row r="1438" spans="10:182" x14ac:dyDescent="0.25">
      <c r="J1438" t="s">
        <v>6685</v>
      </c>
      <c r="FZ1438" t="s">
        <v>4286</v>
      </c>
    </row>
    <row r="1439" spans="10:182" x14ac:dyDescent="0.25">
      <c r="J1439" t="s">
        <v>6686</v>
      </c>
      <c r="FZ1439" t="s">
        <v>4292</v>
      </c>
    </row>
    <row r="1440" spans="10:182" x14ac:dyDescent="0.25">
      <c r="J1440" t="s">
        <v>6687</v>
      </c>
      <c r="FZ1440" t="s">
        <v>4299</v>
      </c>
    </row>
    <row r="1441" spans="10:182" x14ac:dyDescent="0.25">
      <c r="J1441" t="s">
        <v>6687</v>
      </c>
      <c r="FZ1441" t="s">
        <v>4305</v>
      </c>
    </row>
    <row r="1442" spans="10:182" x14ac:dyDescent="0.25">
      <c r="J1442" t="s">
        <v>6688</v>
      </c>
      <c r="FZ1442" t="s">
        <v>4312</v>
      </c>
    </row>
    <row r="1443" spans="10:182" x14ac:dyDescent="0.25">
      <c r="J1443" t="s">
        <v>6689</v>
      </c>
      <c r="FZ1443" t="s">
        <v>4319</v>
      </c>
    </row>
    <row r="1444" spans="10:182" x14ac:dyDescent="0.25">
      <c r="J1444" t="s">
        <v>6690</v>
      </c>
      <c r="FZ1444" t="s">
        <v>1322</v>
      </c>
    </row>
    <row r="1445" spans="10:182" x14ac:dyDescent="0.25">
      <c r="J1445" t="s">
        <v>6691</v>
      </c>
      <c r="FZ1445" t="s">
        <v>4326</v>
      </c>
    </row>
    <row r="1446" spans="10:182" x14ac:dyDescent="0.25">
      <c r="J1446" t="s">
        <v>6691</v>
      </c>
      <c r="FZ1446" t="s">
        <v>4332</v>
      </c>
    </row>
    <row r="1447" spans="10:182" x14ac:dyDescent="0.25">
      <c r="J1447" t="s">
        <v>6692</v>
      </c>
      <c r="FZ1447" t="s">
        <v>4338</v>
      </c>
    </row>
    <row r="1448" spans="10:182" x14ac:dyDescent="0.25">
      <c r="J1448" t="s">
        <v>6693</v>
      </c>
      <c r="FZ1448" t="s">
        <v>4344</v>
      </c>
    </row>
    <row r="1449" spans="10:182" x14ac:dyDescent="0.25">
      <c r="J1449" t="s">
        <v>6694</v>
      </c>
      <c r="FZ1449" t="s">
        <v>4350</v>
      </c>
    </row>
    <row r="1450" spans="10:182" x14ac:dyDescent="0.25">
      <c r="J1450" t="s">
        <v>6695</v>
      </c>
      <c r="FZ1450" t="s">
        <v>4355</v>
      </c>
    </row>
    <row r="1451" spans="10:182" x14ac:dyDescent="0.25">
      <c r="J1451" t="s">
        <v>6696</v>
      </c>
      <c r="FZ1451" t="s">
        <v>4362</v>
      </c>
    </row>
    <row r="1452" spans="10:182" x14ac:dyDescent="0.25">
      <c r="J1452" t="s">
        <v>6697</v>
      </c>
      <c r="FZ1452" t="s">
        <v>2387</v>
      </c>
    </row>
    <row r="1453" spans="10:182" x14ac:dyDescent="0.25">
      <c r="J1453" t="s">
        <v>6698</v>
      </c>
      <c r="FZ1453" t="s">
        <v>4375</v>
      </c>
    </row>
    <row r="1454" spans="10:182" x14ac:dyDescent="0.25">
      <c r="J1454" t="s">
        <v>6699</v>
      </c>
      <c r="FZ1454" t="s">
        <v>4382</v>
      </c>
    </row>
    <row r="1455" spans="10:182" x14ac:dyDescent="0.25">
      <c r="J1455" t="s">
        <v>6700</v>
      </c>
      <c r="FZ1455" t="s">
        <v>1345</v>
      </c>
    </row>
    <row r="1456" spans="10:182" x14ac:dyDescent="0.25">
      <c r="J1456" t="s">
        <v>6700</v>
      </c>
      <c r="FZ1456" t="s">
        <v>4389</v>
      </c>
    </row>
    <row r="1457" spans="10:182" x14ac:dyDescent="0.25">
      <c r="J1457" t="s">
        <v>6701</v>
      </c>
      <c r="FZ1457" t="s">
        <v>4396</v>
      </c>
    </row>
    <row r="1458" spans="10:182" x14ac:dyDescent="0.25">
      <c r="J1458" t="s">
        <v>6702</v>
      </c>
      <c r="FZ1458" t="s">
        <v>4402</v>
      </c>
    </row>
    <row r="1459" spans="10:182" x14ac:dyDescent="0.25">
      <c r="J1459" t="s">
        <v>6703</v>
      </c>
      <c r="FZ1459" t="s">
        <v>4409</v>
      </c>
    </row>
    <row r="1460" spans="10:182" x14ac:dyDescent="0.25">
      <c r="J1460" t="s">
        <v>6704</v>
      </c>
      <c r="FZ1460" t="s">
        <v>6705</v>
      </c>
    </row>
    <row r="1461" spans="10:182" x14ac:dyDescent="0.25">
      <c r="J1461" t="s">
        <v>6706</v>
      </c>
      <c r="FZ1461" t="s">
        <v>4416</v>
      </c>
    </row>
    <row r="1462" spans="10:182" x14ac:dyDescent="0.25">
      <c r="J1462" t="s">
        <v>6707</v>
      </c>
      <c r="FZ1462" t="s">
        <v>4423</v>
      </c>
    </row>
    <row r="1463" spans="10:182" x14ac:dyDescent="0.25">
      <c r="J1463" t="s">
        <v>6707</v>
      </c>
      <c r="FZ1463" t="s">
        <v>4428</v>
      </c>
    </row>
    <row r="1464" spans="10:182" x14ac:dyDescent="0.25">
      <c r="J1464" t="s">
        <v>6707</v>
      </c>
      <c r="FZ1464" t="s">
        <v>6708</v>
      </c>
    </row>
    <row r="1465" spans="10:182" x14ac:dyDescent="0.25">
      <c r="J1465" t="s">
        <v>6709</v>
      </c>
      <c r="FZ1465" t="s">
        <v>4434</v>
      </c>
    </row>
    <row r="1466" spans="10:182" x14ac:dyDescent="0.25">
      <c r="J1466" t="s">
        <v>6710</v>
      </c>
      <c r="FZ1466" t="s">
        <v>4440</v>
      </c>
    </row>
    <row r="1467" spans="10:182" x14ac:dyDescent="0.25">
      <c r="J1467" t="s">
        <v>6711</v>
      </c>
      <c r="FZ1467" t="s">
        <v>4446</v>
      </c>
    </row>
    <row r="1468" spans="10:182" x14ac:dyDescent="0.25">
      <c r="J1468" t="s">
        <v>6712</v>
      </c>
      <c r="FZ1468" t="s">
        <v>1372</v>
      </c>
    </row>
    <row r="1469" spans="10:182" x14ac:dyDescent="0.25">
      <c r="J1469" t="s">
        <v>6713</v>
      </c>
      <c r="FZ1469" t="s">
        <v>4451</v>
      </c>
    </row>
    <row r="1470" spans="10:182" x14ac:dyDescent="0.25">
      <c r="J1470" t="s">
        <v>6713</v>
      </c>
      <c r="FZ1470" t="s">
        <v>4457</v>
      </c>
    </row>
    <row r="1471" spans="10:182" x14ac:dyDescent="0.25">
      <c r="J1471" t="s">
        <v>6714</v>
      </c>
      <c r="FZ1471" t="s">
        <v>6715</v>
      </c>
    </row>
    <row r="1472" spans="10:182" x14ac:dyDescent="0.25">
      <c r="J1472" t="s">
        <v>6716</v>
      </c>
      <c r="FZ1472" t="s">
        <v>4464</v>
      </c>
    </row>
    <row r="1473" spans="10:182" x14ac:dyDescent="0.25">
      <c r="J1473" t="s">
        <v>6716</v>
      </c>
      <c r="FZ1473" t="s">
        <v>4469</v>
      </c>
    </row>
    <row r="1474" spans="10:182" x14ac:dyDescent="0.25">
      <c r="J1474" t="s">
        <v>6717</v>
      </c>
      <c r="FZ1474" t="s">
        <v>4475</v>
      </c>
    </row>
    <row r="1475" spans="10:182" x14ac:dyDescent="0.25">
      <c r="J1475" t="s">
        <v>6717</v>
      </c>
      <c r="FZ1475" t="s">
        <v>4481</v>
      </c>
    </row>
    <row r="1476" spans="10:182" x14ac:dyDescent="0.25">
      <c r="J1476" t="s">
        <v>6718</v>
      </c>
      <c r="FZ1476" t="s">
        <v>4488</v>
      </c>
    </row>
    <row r="1477" spans="10:182" x14ac:dyDescent="0.25">
      <c r="J1477" t="s">
        <v>6719</v>
      </c>
      <c r="FZ1477" t="s">
        <v>6720</v>
      </c>
    </row>
    <row r="1478" spans="10:182" x14ac:dyDescent="0.25">
      <c r="J1478" t="s">
        <v>6721</v>
      </c>
      <c r="FZ1478" t="s">
        <v>4495</v>
      </c>
    </row>
    <row r="1479" spans="10:182" x14ac:dyDescent="0.25">
      <c r="J1479" t="s">
        <v>6722</v>
      </c>
      <c r="FZ1479" t="s">
        <v>4501</v>
      </c>
    </row>
    <row r="1480" spans="10:182" x14ac:dyDescent="0.25">
      <c r="J1480" t="s">
        <v>6723</v>
      </c>
      <c r="FZ1480" t="s">
        <v>4508</v>
      </c>
    </row>
    <row r="1481" spans="10:182" x14ac:dyDescent="0.25">
      <c r="J1481" t="s">
        <v>6724</v>
      </c>
      <c r="FZ1481" t="s">
        <v>1393</v>
      </c>
    </row>
    <row r="1482" spans="10:182" x14ac:dyDescent="0.25">
      <c r="J1482" t="s">
        <v>6725</v>
      </c>
      <c r="FZ1482" t="s">
        <v>4515</v>
      </c>
    </row>
    <row r="1483" spans="10:182" x14ac:dyDescent="0.25">
      <c r="J1483" t="s">
        <v>6726</v>
      </c>
      <c r="FZ1483" t="s">
        <v>4522</v>
      </c>
    </row>
    <row r="1484" spans="10:182" x14ac:dyDescent="0.25">
      <c r="J1484" t="s">
        <v>6727</v>
      </c>
      <c r="FZ1484" t="s">
        <v>4529</v>
      </c>
    </row>
    <row r="1485" spans="10:182" x14ac:dyDescent="0.25">
      <c r="J1485" t="s">
        <v>6728</v>
      </c>
      <c r="FZ1485" t="s">
        <v>4536</v>
      </c>
    </row>
    <row r="1486" spans="10:182" x14ac:dyDescent="0.25">
      <c r="J1486" t="s">
        <v>6728</v>
      </c>
      <c r="FZ1486" t="s">
        <v>4541</v>
      </c>
    </row>
    <row r="1487" spans="10:182" x14ac:dyDescent="0.25">
      <c r="J1487" t="s">
        <v>6729</v>
      </c>
      <c r="FZ1487" t="s">
        <v>4546</v>
      </c>
    </row>
    <row r="1488" spans="10:182" x14ac:dyDescent="0.25">
      <c r="J1488" t="s">
        <v>6729</v>
      </c>
      <c r="FZ1488" t="s">
        <v>4551</v>
      </c>
    </row>
    <row r="1489" spans="10:182" x14ac:dyDescent="0.25">
      <c r="J1489" t="s">
        <v>6730</v>
      </c>
      <c r="FZ1489" t="s">
        <v>4556</v>
      </c>
    </row>
    <row r="1490" spans="10:182" x14ac:dyDescent="0.25">
      <c r="J1490" t="s">
        <v>6731</v>
      </c>
      <c r="FZ1490" t="s">
        <v>4561</v>
      </c>
    </row>
    <row r="1491" spans="10:182" x14ac:dyDescent="0.25">
      <c r="J1491" t="s">
        <v>6731</v>
      </c>
      <c r="FZ1491" t="s">
        <v>4566</v>
      </c>
    </row>
    <row r="1492" spans="10:182" x14ac:dyDescent="0.25">
      <c r="J1492" t="s">
        <v>6732</v>
      </c>
      <c r="FZ1492" t="s">
        <v>1412</v>
      </c>
    </row>
    <row r="1493" spans="10:182" x14ac:dyDescent="0.25">
      <c r="J1493" t="s">
        <v>6733</v>
      </c>
      <c r="FZ1493" t="s">
        <v>4571</v>
      </c>
    </row>
    <row r="1494" spans="10:182" x14ac:dyDescent="0.25">
      <c r="J1494" t="s">
        <v>6734</v>
      </c>
      <c r="FZ1494" t="s">
        <v>4576</v>
      </c>
    </row>
    <row r="1495" spans="10:182" x14ac:dyDescent="0.25">
      <c r="J1495" t="s">
        <v>6735</v>
      </c>
      <c r="FZ1495" t="s">
        <v>4581</v>
      </c>
    </row>
    <row r="1496" spans="10:182" x14ac:dyDescent="0.25">
      <c r="J1496" t="s">
        <v>6736</v>
      </c>
      <c r="FZ1496" t="s">
        <v>4586</v>
      </c>
    </row>
    <row r="1497" spans="10:182" x14ac:dyDescent="0.25">
      <c r="J1497" t="s">
        <v>6737</v>
      </c>
      <c r="FZ1497" t="s">
        <v>4590</v>
      </c>
    </row>
    <row r="1498" spans="10:182" x14ac:dyDescent="0.25">
      <c r="J1498" t="s">
        <v>6738</v>
      </c>
      <c r="FZ1498" t="s">
        <v>4595</v>
      </c>
    </row>
    <row r="1499" spans="10:182" x14ac:dyDescent="0.25">
      <c r="J1499" t="s">
        <v>6739</v>
      </c>
      <c r="FZ1499" t="s">
        <v>4599</v>
      </c>
    </row>
    <row r="1500" spans="10:182" x14ac:dyDescent="0.25">
      <c r="J1500" t="s">
        <v>6739</v>
      </c>
      <c r="FZ1500" t="s">
        <v>4604</v>
      </c>
    </row>
    <row r="1501" spans="10:182" x14ac:dyDescent="0.25">
      <c r="J1501" t="s">
        <v>6740</v>
      </c>
      <c r="FZ1501" t="s">
        <v>4609</v>
      </c>
    </row>
    <row r="1502" spans="10:182" x14ac:dyDescent="0.25">
      <c r="J1502" t="s">
        <v>6740</v>
      </c>
      <c r="FZ1502" t="s">
        <v>4614</v>
      </c>
    </row>
    <row r="1503" spans="10:182" x14ac:dyDescent="0.25">
      <c r="J1503" t="s">
        <v>6741</v>
      </c>
      <c r="FZ1503" t="s">
        <v>1429</v>
      </c>
    </row>
    <row r="1504" spans="10:182" x14ac:dyDescent="0.25">
      <c r="J1504" t="s">
        <v>6741</v>
      </c>
      <c r="FZ1504" t="s">
        <v>4619</v>
      </c>
    </row>
    <row r="1505" spans="10:182" x14ac:dyDescent="0.25">
      <c r="J1505" t="s">
        <v>6741</v>
      </c>
      <c r="FZ1505" t="s">
        <v>4624</v>
      </c>
    </row>
    <row r="1506" spans="10:182" x14ac:dyDescent="0.25">
      <c r="J1506" t="s">
        <v>6742</v>
      </c>
      <c r="FZ1506" t="s">
        <v>4629</v>
      </c>
    </row>
    <row r="1507" spans="10:182" x14ac:dyDescent="0.25">
      <c r="J1507" t="s">
        <v>6742</v>
      </c>
      <c r="FZ1507" t="s">
        <v>4634</v>
      </c>
    </row>
    <row r="1508" spans="10:182" x14ac:dyDescent="0.25">
      <c r="J1508" t="s">
        <v>6743</v>
      </c>
      <c r="FZ1508" t="s">
        <v>4639</v>
      </c>
    </row>
    <row r="1509" spans="10:182" x14ac:dyDescent="0.25">
      <c r="J1509" t="s">
        <v>6744</v>
      </c>
      <c r="FZ1509" t="s">
        <v>4644</v>
      </c>
    </row>
    <row r="1510" spans="10:182" x14ac:dyDescent="0.25">
      <c r="J1510" t="s">
        <v>6745</v>
      </c>
      <c r="FZ1510" t="s">
        <v>4649</v>
      </c>
    </row>
    <row r="1511" spans="10:182" x14ac:dyDescent="0.25">
      <c r="J1511" t="s">
        <v>6746</v>
      </c>
      <c r="FZ1511" t="s">
        <v>4653</v>
      </c>
    </row>
    <row r="1512" spans="10:182" x14ac:dyDescent="0.25">
      <c r="J1512" t="s">
        <v>6747</v>
      </c>
      <c r="FZ1512" t="s">
        <v>4658</v>
      </c>
    </row>
    <row r="1513" spans="10:182" x14ac:dyDescent="0.25">
      <c r="J1513" t="s">
        <v>6747</v>
      </c>
      <c r="FZ1513" t="s">
        <v>4663</v>
      </c>
    </row>
    <row r="1514" spans="10:182" x14ac:dyDescent="0.25">
      <c r="J1514" t="s">
        <v>6748</v>
      </c>
      <c r="FZ1514" t="s">
        <v>1567</v>
      </c>
    </row>
    <row r="1515" spans="10:182" x14ac:dyDescent="0.25">
      <c r="J1515" t="s">
        <v>6748</v>
      </c>
      <c r="FZ1515" t="s">
        <v>4667</v>
      </c>
    </row>
    <row r="1516" spans="10:182" x14ac:dyDescent="0.25">
      <c r="J1516" t="s">
        <v>6749</v>
      </c>
      <c r="FZ1516" t="s">
        <v>4672</v>
      </c>
    </row>
    <row r="1517" spans="10:182" x14ac:dyDescent="0.25">
      <c r="J1517" t="s">
        <v>6750</v>
      </c>
      <c r="FZ1517" t="s">
        <v>4678</v>
      </c>
    </row>
    <row r="1518" spans="10:182" x14ac:dyDescent="0.25">
      <c r="J1518" t="s">
        <v>6751</v>
      </c>
      <c r="FZ1518" t="s">
        <v>4683</v>
      </c>
    </row>
    <row r="1519" spans="10:182" x14ac:dyDescent="0.25">
      <c r="J1519" t="s">
        <v>6751</v>
      </c>
      <c r="FZ1519" t="s">
        <v>4688</v>
      </c>
    </row>
    <row r="1520" spans="10:182" x14ac:dyDescent="0.25">
      <c r="J1520" t="s">
        <v>6752</v>
      </c>
      <c r="FZ1520" t="s">
        <v>1578</v>
      </c>
    </row>
    <row r="1521" spans="10:182" x14ac:dyDescent="0.25">
      <c r="J1521" t="s">
        <v>6752</v>
      </c>
      <c r="FZ1521" t="s">
        <v>874</v>
      </c>
    </row>
    <row r="1522" spans="10:182" x14ac:dyDescent="0.25">
      <c r="J1522" t="s">
        <v>6753</v>
      </c>
      <c r="FZ1522" t="s">
        <v>1588</v>
      </c>
    </row>
    <row r="1523" spans="10:182" x14ac:dyDescent="0.25">
      <c r="J1523" t="s">
        <v>6754</v>
      </c>
      <c r="FZ1523" t="s">
        <v>5479</v>
      </c>
    </row>
    <row r="1524" spans="10:182" x14ac:dyDescent="0.25">
      <c r="J1524" t="s">
        <v>6754</v>
      </c>
      <c r="FZ1524" t="s">
        <v>6755</v>
      </c>
    </row>
    <row r="1525" spans="10:182" x14ac:dyDescent="0.25">
      <c r="J1525" t="s">
        <v>6756</v>
      </c>
      <c r="FZ1525" t="s">
        <v>1599</v>
      </c>
    </row>
    <row r="1526" spans="10:182" x14ac:dyDescent="0.25">
      <c r="J1526" t="s">
        <v>6757</v>
      </c>
      <c r="FZ1526" t="s">
        <v>1610</v>
      </c>
    </row>
    <row r="1527" spans="10:182" x14ac:dyDescent="0.25">
      <c r="J1527" t="s">
        <v>6758</v>
      </c>
      <c r="FZ1527" t="s">
        <v>1655</v>
      </c>
    </row>
    <row r="1528" spans="10:182" x14ac:dyDescent="0.25">
      <c r="J1528" t="s">
        <v>6759</v>
      </c>
      <c r="FZ1528" t="s">
        <v>5538</v>
      </c>
    </row>
    <row r="1529" spans="10:182" x14ac:dyDescent="0.25">
      <c r="J1529" t="s">
        <v>6760</v>
      </c>
      <c r="FZ1529" t="s">
        <v>1795</v>
      </c>
    </row>
    <row r="1530" spans="10:182" x14ac:dyDescent="0.25">
      <c r="J1530" t="s">
        <v>6761</v>
      </c>
      <c r="FZ1530" t="s">
        <v>6762</v>
      </c>
    </row>
    <row r="1531" spans="10:182" x14ac:dyDescent="0.25">
      <c r="J1531" t="s">
        <v>6763</v>
      </c>
      <c r="FZ1531" t="s">
        <v>1547</v>
      </c>
    </row>
    <row r="1532" spans="10:182" x14ac:dyDescent="0.25">
      <c r="J1532" t="s">
        <v>6764</v>
      </c>
      <c r="FZ1532" t="s">
        <v>1666</v>
      </c>
    </row>
    <row r="1533" spans="10:182" x14ac:dyDescent="0.25">
      <c r="J1533" t="s">
        <v>6765</v>
      </c>
      <c r="FZ1533" t="s">
        <v>1677</v>
      </c>
    </row>
    <row r="1534" spans="10:182" x14ac:dyDescent="0.25">
      <c r="J1534" t="s">
        <v>6766</v>
      </c>
      <c r="FZ1534" t="s">
        <v>1687</v>
      </c>
    </row>
    <row r="1535" spans="10:182" x14ac:dyDescent="0.25">
      <c r="J1535" t="s">
        <v>6767</v>
      </c>
      <c r="FZ1535" t="s">
        <v>1848</v>
      </c>
    </row>
    <row r="1536" spans="10:182" x14ac:dyDescent="0.25">
      <c r="J1536" t="s">
        <v>6768</v>
      </c>
      <c r="FZ1536" t="s">
        <v>922</v>
      </c>
    </row>
    <row r="1537" spans="10:182" x14ac:dyDescent="0.25">
      <c r="J1537" t="s">
        <v>6769</v>
      </c>
      <c r="FZ1537" t="s">
        <v>1860</v>
      </c>
    </row>
    <row r="1538" spans="10:182" x14ac:dyDescent="0.25">
      <c r="J1538" t="s">
        <v>6770</v>
      </c>
      <c r="FZ1538" t="s">
        <v>1870</v>
      </c>
    </row>
    <row r="1539" spans="10:182" x14ac:dyDescent="0.25">
      <c r="J1539" t="s">
        <v>6770</v>
      </c>
      <c r="FZ1539" t="s">
        <v>1882</v>
      </c>
    </row>
    <row r="1540" spans="10:182" x14ac:dyDescent="0.25">
      <c r="J1540" t="s">
        <v>6770</v>
      </c>
      <c r="FZ1540" t="s">
        <v>1893</v>
      </c>
    </row>
    <row r="1541" spans="10:182" x14ac:dyDescent="0.25">
      <c r="J1541" t="s">
        <v>6771</v>
      </c>
      <c r="FZ1541" t="s">
        <v>1770</v>
      </c>
    </row>
    <row r="1542" spans="10:182" x14ac:dyDescent="0.25">
      <c r="J1542" t="s">
        <v>6772</v>
      </c>
      <c r="FZ1542" t="s">
        <v>1912</v>
      </c>
    </row>
    <row r="1543" spans="10:182" x14ac:dyDescent="0.25">
      <c r="J1543" t="s">
        <v>6773</v>
      </c>
      <c r="FZ1543" t="s">
        <v>3384</v>
      </c>
    </row>
    <row r="1544" spans="10:182" x14ac:dyDescent="0.25">
      <c r="J1544" t="s">
        <v>6774</v>
      </c>
      <c r="FZ1544" t="s">
        <v>1923</v>
      </c>
    </row>
    <row r="1545" spans="10:182" x14ac:dyDescent="0.25">
      <c r="J1545" t="s">
        <v>6775</v>
      </c>
      <c r="FZ1545" t="s">
        <v>1590</v>
      </c>
    </row>
    <row r="1546" spans="10:182" x14ac:dyDescent="0.25">
      <c r="J1546" t="s">
        <v>6776</v>
      </c>
      <c r="FZ1546" t="s">
        <v>1944</v>
      </c>
    </row>
    <row r="1547" spans="10:182" x14ac:dyDescent="0.25">
      <c r="J1547" t="s">
        <v>6777</v>
      </c>
      <c r="FZ1547" t="s">
        <v>1954</v>
      </c>
    </row>
    <row r="1548" spans="10:182" x14ac:dyDescent="0.25">
      <c r="J1548" t="s">
        <v>6777</v>
      </c>
      <c r="FZ1548" t="s">
        <v>966</v>
      </c>
    </row>
    <row r="1549" spans="10:182" x14ac:dyDescent="0.25">
      <c r="J1549" t="s">
        <v>6778</v>
      </c>
      <c r="FZ1549" t="s">
        <v>1963</v>
      </c>
    </row>
    <row r="1550" spans="10:182" x14ac:dyDescent="0.25">
      <c r="J1550" t="s">
        <v>6779</v>
      </c>
      <c r="FZ1550" t="s">
        <v>1974</v>
      </c>
    </row>
    <row r="1551" spans="10:182" x14ac:dyDescent="0.25">
      <c r="J1551" t="s">
        <v>6780</v>
      </c>
      <c r="FZ1551" t="s">
        <v>1985</v>
      </c>
    </row>
    <row r="1552" spans="10:182" x14ac:dyDescent="0.25">
      <c r="J1552" t="s">
        <v>6780</v>
      </c>
      <c r="FZ1552" t="s">
        <v>1995</v>
      </c>
    </row>
    <row r="1553" spans="10:182" x14ac:dyDescent="0.25">
      <c r="J1553" t="s">
        <v>6781</v>
      </c>
      <c r="FZ1553" t="s">
        <v>2004</v>
      </c>
    </row>
    <row r="1554" spans="10:182" x14ac:dyDescent="0.25">
      <c r="J1554" t="s">
        <v>6782</v>
      </c>
      <c r="FZ1554" t="s">
        <v>2015</v>
      </c>
    </row>
    <row r="1555" spans="10:182" x14ac:dyDescent="0.25">
      <c r="J1555" t="s">
        <v>6783</v>
      </c>
      <c r="FZ1555" t="s">
        <v>2025</v>
      </c>
    </row>
    <row r="1556" spans="10:182" x14ac:dyDescent="0.25">
      <c r="J1556" t="s">
        <v>6783</v>
      </c>
      <c r="FZ1556" t="s">
        <v>2034</v>
      </c>
    </row>
    <row r="1557" spans="10:182" x14ac:dyDescent="0.25">
      <c r="J1557" t="s">
        <v>6784</v>
      </c>
      <c r="FZ1557" t="s">
        <v>2043</v>
      </c>
    </row>
    <row r="1558" spans="10:182" x14ac:dyDescent="0.25">
      <c r="J1558" t="s">
        <v>6785</v>
      </c>
      <c r="FZ1558" t="s">
        <v>2053</v>
      </c>
    </row>
    <row r="1559" spans="10:182" x14ac:dyDescent="0.25">
      <c r="J1559" t="s">
        <v>6785</v>
      </c>
      <c r="FZ1559" t="s">
        <v>1005</v>
      </c>
    </row>
    <row r="1560" spans="10:182" x14ac:dyDescent="0.25">
      <c r="J1560" t="s">
        <v>6786</v>
      </c>
      <c r="FZ1560" t="s">
        <v>2063</v>
      </c>
    </row>
    <row r="1561" spans="10:182" x14ac:dyDescent="0.25">
      <c r="J1561" t="s">
        <v>6787</v>
      </c>
      <c r="FZ1561" t="s">
        <v>2073</v>
      </c>
    </row>
    <row r="1562" spans="10:182" x14ac:dyDescent="0.25">
      <c r="J1562" t="s">
        <v>6787</v>
      </c>
      <c r="FZ1562" t="s">
        <v>2082</v>
      </c>
    </row>
    <row r="1563" spans="10:182" x14ac:dyDescent="0.25">
      <c r="J1563" t="s">
        <v>6788</v>
      </c>
      <c r="FZ1563" t="s">
        <v>2092</v>
      </c>
    </row>
    <row r="1564" spans="10:182" x14ac:dyDescent="0.25">
      <c r="J1564" t="s">
        <v>6788</v>
      </c>
      <c r="FZ1564" t="s">
        <v>2103</v>
      </c>
    </row>
    <row r="1565" spans="10:182" x14ac:dyDescent="0.25">
      <c r="J1565" t="s">
        <v>6789</v>
      </c>
      <c r="FZ1565" t="s">
        <v>2113</v>
      </c>
    </row>
    <row r="1566" spans="10:182" x14ac:dyDescent="0.25">
      <c r="J1566" t="s">
        <v>6790</v>
      </c>
      <c r="FZ1566" t="s">
        <v>2123</v>
      </c>
    </row>
    <row r="1567" spans="10:182" x14ac:dyDescent="0.25">
      <c r="J1567" t="s">
        <v>6791</v>
      </c>
      <c r="FZ1567" t="s">
        <v>1645</v>
      </c>
    </row>
    <row r="1568" spans="10:182" x14ac:dyDescent="0.25">
      <c r="J1568" t="s">
        <v>6792</v>
      </c>
      <c r="FZ1568" t="s">
        <v>2143</v>
      </c>
    </row>
    <row r="1569" spans="10:182" x14ac:dyDescent="0.25">
      <c r="J1569" t="s">
        <v>6793</v>
      </c>
      <c r="FZ1569" t="s">
        <v>2153</v>
      </c>
    </row>
    <row r="1570" spans="10:182" x14ac:dyDescent="0.25">
      <c r="J1570" t="s">
        <v>6794</v>
      </c>
      <c r="FZ1570" t="s">
        <v>1046</v>
      </c>
    </row>
    <row r="1571" spans="10:182" x14ac:dyDescent="0.25">
      <c r="J1571" t="s">
        <v>6795</v>
      </c>
      <c r="FZ1571" t="s">
        <v>2163</v>
      </c>
    </row>
    <row r="1572" spans="10:182" x14ac:dyDescent="0.25">
      <c r="J1572" t="s">
        <v>6796</v>
      </c>
      <c r="FZ1572" t="s">
        <v>2174</v>
      </c>
    </row>
    <row r="1573" spans="10:182" x14ac:dyDescent="0.25">
      <c r="J1573" t="s">
        <v>6796</v>
      </c>
      <c r="FZ1573" t="s">
        <v>2183</v>
      </c>
    </row>
    <row r="1574" spans="10:182" x14ac:dyDescent="0.25">
      <c r="J1574" t="s">
        <v>6796</v>
      </c>
      <c r="FZ1574" t="s">
        <v>2193</v>
      </c>
    </row>
    <row r="1575" spans="10:182" x14ac:dyDescent="0.25">
      <c r="J1575" t="s">
        <v>6797</v>
      </c>
      <c r="FZ1575" t="s">
        <v>2203</v>
      </c>
    </row>
    <row r="1576" spans="10:182" x14ac:dyDescent="0.25">
      <c r="J1576" t="s">
        <v>6798</v>
      </c>
      <c r="FZ1576" t="s">
        <v>2213</v>
      </c>
    </row>
    <row r="1577" spans="10:182" x14ac:dyDescent="0.25">
      <c r="J1577" t="s">
        <v>6799</v>
      </c>
      <c r="FZ1577" t="s">
        <v>2223</v>
      </c>
    </row>
    <row r="1578" spans="10:182" x14ac:dyDescent="0.25">
      <c r="J1578" t="s">
        <v>6800</v>
      </c>
      <c r="FZ1578" t="s">
        <v>2233</v>
      </c>
    </row>
    <row r="1579" spans="10:182" x14ac:dyDescent="0.25">
      <c r="J1579" t="s">
        <v>6800</v>
      </c>
      <c r="FZ1579" t="s">
        <v>2244</v>
      </c>
    </row>
    <row r="1580" spans="10:182" x14ac:dyDescent="0.25">
      <c r="J1580" t="s">
        <v>6801</v>
      </c>
      <c r="FZ1580" t="s">
        <v>2254</v>
      </c>
    </row>
    <row r="1581" spans="10:182" x14ac:dyDescent="0.25">
      <c r="J1581" t="s">
        <v>6802</v>
      </c>
      <c r="FZ1581" t="s">
        <v>511</v>
      </c>
    </row>
    <row r="1582" spans="10:182" x14ac:dyDescent="0.25">
      <c r="J1582" t="s">
        <v>6803</v>
      </c>
      <c r="FZ1582" t="s">
        <v>653</v>
      </c>
    </row>
    <row r="1583" spans="10:182" x14ac:dyDescent="0.25">
      <c r="J1583" t="s">
        <v>6804</v>
      </c>
      <c r="FZ1583" t="s">
        <v>824</v>
      </c>
    </row>
    <row r="1584" spans="10:182" x14ac:dyDescent="0.25">
      <c r="J1584" t="s">
        <v>6805</v>
      </c>
      <c r="FZ1584" t="s">
        <v>6806</v>
      </c>
    </row>
    <row r="1585" spans="10:182" x14ac:dyDescent="0.25">
      <c r="J1585" t="s">
        <v>6807</v>
      </c>
      <c r="FZ1585" t="s">
        <v>882</v>
      </c>
    </row>
    <row r="1586" spans="10:182" x14ac:dyDescent="0.25">
      <c r="J1586" t="s">
        <v>6808</v>
      </c>
      <c r="FZ1586" t="s">
        <v>1054</v>
      </c>
    </row>
    <row r="1587" spans="10:182" x14ac:dyDescent="0.25">
      <c r="J1587" t="s">
        <v>6809</v>
      </c>
      <c r="FZ1587" t="s">
        <v>1117</v>
      </c>
    </row>
    <row r="1588" spans="10:182" x14ac:dyDescent="0.25">
      <c r="J1588" t="s">
        <v>6809</v>
      </c>
      <c r="FZ1588" t="s">
        <v>1148</v>
      </c>
    </row>
    <row r="1589" spans="10:182" x14ac:dyDescent="0.25">
      <c r="J1589" t="s">
        <v>6810</v>
      </c>
      <c r="FZ1589" t="s">
        <v>1174</v>
      </c>
    </row>
    <row r="1590" spans="10:182" x14ac:dyDescent="0.25">
      <c r="J1590" t="s">
        <v>6811</v>
      </c>
      <c r="FZ1590" t="s">
        <v>1200</v>
      </c>
    </row>
    <row r="1591" spans="10:182" x14ac:dyDescent="0.25">
      <c r="J1591" t="s">
        <v>6812</v>
      </c>
      <c r="FZ1591" t="s">
        <v>1226</v>
      </c>
    </row>
    <row r="1592" spans="10:182" x14ac:dyDescent="0.25">
      <c r="J1592" t="s">
        <v>6813</v>
      </c>
      <c r="FZ1592" t="s">
        <v>1253</v>
      </c>
    </row>
    <row r="1593" spans="10:182" x14ac:dyDescent="0.25">
      <c r="J1593" t="s">
        <v>6814</v>
      </c>
      <c r="FZ1593" t="s">
        <v>644</v>
      </c>
    </row>
    <row r="1594" spans="10:182" x14ac:dyDescent="0.25">
      <c r="J1594" t="s">
        <v>6815</v>
      </c>
      <c r="FZ1594" t="s">
        <v>1343</v>
      </c>
    </row>
    <row r="1595" spans="10:182" x14ac:dyDescent="0.25">
      <c r="J1595" t="s">
        <v>6816</v>
      </c>
      <c r="FZ1595" t="s">
        <v>1369</v>
      </c>
    </row>
    <row r="1596" spans="10:182" x14ac:dyDescent="0.25">
      <c r="J1596" t="s">
        <v>6817</v>
      </c>
      <c r="FZ1596" t="s">
        <v>1391</v>
      </c>
    </row>
    <row r="1597" spans="10:182" x14ac:dyDescent="0.25">
      <c r="J1597" t="s">
        <v>6818</v>
      </c>
      <c r="FZ1597" t="s">
        <v>651</v>
      </c>
    </row>
    <row r="1598" spans="10:182" x14ac:dyDescent="0.25">
      <c r="J1598" t="s">
        <v>6819</v>
      </c>
      <c r="FZ1598" t="s">
        <v>1427</v>
      </c>
    </row>
    <row r="1599" spans="10:182" x14ac:dyDescent="0.25">
      <c r="J1599" t="s">
        <v>6820</v>
      </c>
      <c r="FZ1599" t="s">
        <v>1469</v>
      </c>
    </row>
    <row r="1600" spans="10:182" x14ac:dyDescent="0.25">
      <c r="J1600" t="s">
        <v>6821</v>
      </c>
      <c r="FZ1600" t="s">
        <v>6822</v>
      </c>
    </row>
    <row r="1601" spans="10:182" x14ac:dyDescent="0.25">
      <c r="J1601" t="s">
        <v>6823</v>
      </c>
      <c r="FZ1601" t="s">
        <v>1446</v>
      </c>
    </row>
    <row r="1602" spans="10:182" x14ac:dyDescent="0.25">
      <c r="J1602" t="s">
        <v>6824</v>
      </c>
      <c r="FZ1602" t="s">
        <v>1463</v>
      </c>
    </row>
    <row r="1603" spans="10:182" x14ac:dyDescent="0.25">
      <c r="J1603" t="s">
        <v>6825</v>
      </c>
      <c r="FZ1603" t="s">
        <v>742</v>
      </c>
    </row>
    <row r="1604" spans="10:182" x14ac:dyDescent="0.25">
      <c r="J1604" t="s">
        <v>6826</v>
      </c>
      <c r="FZ1604" t="s">
        <v>3742</v>
      </c>
    </row>
    <row r="1605" spans="10:182" x14ac:dyDescent="0.25">
      <c r="J1605" t="s">
        <v>6827</v>
      </c>
      <c r="FZ1605" t="s">
        <v>818</v>
      </c>
    </row>
    <row r="1606" spans="10:182" x14ac:dyDescent="0.25">
      <c r="J1606" t="s">
        <v>6827</v>
      </c>
      <c r="FZ1606" t="s">
        <v>874</v>
      </c>
    </row>
    <row r="1607" spans="10:182" x14ac:dyDescent="0.25">
      <c r="J1607" t="s">
        <v>6827</v>
      </c>
      <c r="FZ1607" t="s">
        <v>922</v>
      </c>
    </row>
    <row r="1608" spans="10:182" x14ac:dyDescent="0.25">
      <c r="J1608" t="s">
        <v>6828</v>
      </c>
      <c r="FZ1608" t="s">
        <v>966</v>
      </c>
    </row>
    <row r="1609" spans="10:182" x14ac:dyDescent="0.25">
      <c r="J1609" t="s">
        <v>6829</v>
      </c>
      <c r="FZ1609" t="s">
        <v>6256</v>
      </c>
    </row>
    <row r="1610" spans="10:182" x14ac:dyDescent="0.25">
      <c r="J1610" t="s">
        <v>6830</v>
      </c>
      <c r="FZ1610" t="s">
        <v>6257</v>
      </c>
    </row>
    <row r="1611" spans="10:182" x14ac:dyDescent="0.25">
      <c r="J1611" t="s">
        <v>6830</v>
      </c>
      <c r="FZ1611" t="s">
        <v>6259</v>
      </c>
    </row>
    <row r="1612" spans="10:182" x14ac:dyDescent="0.25">
      <c r="J1612" t="s">
        <v>6831</v>
      </c>
      <c r="FZ1612" t="s">
        <v>6261</v>
      </c>
    </row>
    <row r="1613" spans="10:182" x14ac:dyDescent="0.25">
      <c r="J1613" t="s">
        <v>6831</v>
      </c>
      <c r="FZ1613" t="s">
        <v>1005</v>
      </c>
    </row>
    <row r="1614" spans="10:182" x14ac:dyDescent="0.25">
      <c r="J1614" t="s">
        <v>6832</v>
      </c>
      <c r="FZ1614" t="s">
        <v>1046</v>
      </c>
    </row>
    <row r="1615" spans="10:182" x14ac:dyDescent="0.25">
      <c r="J1615" t="s">
        <v>6833</v>
      </c>
      <c r="FZ1615" t="s">
        <v>6834</v>
      </c>
    </row>
    <row r="1616" spans="10:182" x14ac:dyDescent="0.25">
      <c r="J1616" t="s">
        <v>6833</v>
      </c>
      <c r="FZ1616" t="s">
        <v>1433</v>
      </c>
    </row>
    <row r="1617" spans="10:182" x14ac:dyDescent="0.25">
      <c r="J1617" t="s">
        <v>6835</v>
      </c>
      <c r="FZ1617" t="s">
        <v>1769</v>
      </c>
    </row>
    <row r="1618" spans="10:182" x14ac:dyDescent="0.25">
      <c r="J1618" t="s">
        <v>6836</v>
      </c>
      <c r="FZ1618" t="s">
        <v>1800</v>
      </c>
    </row>
    <row r="1619" spans="10:182" x14ac:dyDescent="0.25">
      <c r="J1619" t="s">
        <v>6837</v>
      </c>
      <c r="FZ1619" t="s">
        <v>1968</v>
      </c>
    </row>
    <row r="1620" spans="10:182" x14ac:dyDescent="0.25">
      <c r="J1620" t="s">
        <v>6837</v>
      </c>
      <c r="FZ1620" t="s">
        <v>511</v>
      </c>
    </row>
    <row r="1621" spans="10:182" x14ac:dyDescent="0.25">
      <c r="J1621" t="s">
        <v>6838</v>
      </c>
      <c r="FZ1621" t="s">
        <v>653</v>
      </c>
    </row>
    <row r="1622" spans="10:182" x14ac:dyDescent="0.25">
      <c r="J1622" t="s">
        <v>6839</v>
      </c>
      <c r="FZ1622" t="s">
        <v>4823</v>
      </c>
    </row>
    <row r="1623" spans="10:182" x14ac:dyDescent="0.25">
      <c r="J1623" t="s">
        <v>6840</v>
      </c>
      <c r="FZ1623" t="s">
        <v>824</v>
      </c>
    </row>
    <row r="1624" spans="10:182" x14ac:dyDescent="0.25">
      <c r="J1624" t="s">
        <v>6841</v>
      </c>
      <c r="FZ1624" t="s">
        <v>882</v>
      </c>
    </row>
    <row r="1625" spans="10:182" x14ac:dyDescent="0.25">
      <c r="J1625" t="s">
        <v>6841</v>
      </c>
      <c r="FZ1625" t="s">
        <v>3169</v>
      </c>
    </row>
    <row r="1626" spans="10:182" x14ac:dyDescent="0.25">
      <c r="J1626" t="s">
        <v>6842</v>
      </c>
      <c r="FZ1626" t="s">
        <v>1054</v>
      </c>
    </row>
    <row r="1627" spans="10:182" x14ac:dyDescent="0.25">
      <c r="J1627" t="s">
        <v>6842</v>
      </c>
      <c r="FZ1627" t="s">
        <v>1117</v>
      </c>
    </row>
    <row r="1628" spans="10:182" x14ac:dyDescent="0.25">
      <c r="J1628" t="s">
        <v>6843</v>
      </c>
      <c r="FZ1628" t="s">
        <v>644</v>
      </c>
    </row>
    <row r="1629" spans="10:182" x14ac:dyDescent="0.25">
      <c r="J1629" t="s">
        <v>6844</v>
      </c>
      <c r="FZ1629" t="s">
        <v>651</v>
      </c>
    </row>
    <row r="1630" spans="10:182" x14ac:dyDescent="0.25">
      <c r="J1630" t="s">
        <v>6844</v>
      </c>
      <c r="FZ1630" t="s">
        <v>1427</v>
      </c>
    </row>
    <row r="1631" spans="10:182" x14ac:dyDescent="0.25">
      <c r="J1631" t="s">
        <v>6845</v>
      </c>
      <c r="FZ1631" t="s">
        <v>1446</v>
      </c>
    </row>
    <row r="1632" spans="10:182" x14ac:dyDescent="0.25">
      <c r="J1632" t="s">
        <v>6845</v>
      </c>
      <c r="FZ1632" t="s">
        <v>742</v>
      </c>
    </row>
    <row r="1633" spans="10:182" x14ac:dyDescent="0.25">
      <c r="J1633" t="s">
        <v>6846</v>
      </c>
      <c r="FZ1633" t="s">
        <v>818</v>
      </c>
    </row>
    <row r="1634" spans="10:182" x14ac:dyDescent="0.25">
      <c r="J1634" t="s">
        <v>6846</v>
      </c>
      <c r="FZ1634" t="s">
        <v>874</v>
      </c>
    </row>
    <row r="1635" spans="10:182" x14ac:dyDescent="0.25">
      <c r="J1635" t="s">
        <v>6847</v>
      </c>
      <c r="FZ1635" t="s">
        <v>6848</v>
      </c>
    </row>
    <row r="1636" spans="10:182" x14ac:dyDescent="0.25">
      <c r="J1636" t="s">
        <v>6849</v>
      </c>
      <c r="FZ1636" t="s">
        <v>922</v>
      </c>
    </row>
    <row r="1637" spans="10:182" x14ac:dyDescent="0.25">
      <c r="J1637" t="s">
        <v>6850</v>
      </c>
      <c r="FZ1637" t="s">
        <v>966</v>
      </c>
    </row>
    <row r="1638" spans="10:182" x14ac:dyDescent="0.25">
      <c r="J1638" t="s">
        <v>6851</v>
      </c>
      <c r="FZ1638" t="s">
        <v>1005</v>
      </c>
    </row>
    <row r="1639" spans="10:182" x14ac:dyDescent="0.25">
      <c r="J1639" t="s">
        <v>6852</v>
      </c>
      <c r="FZ1639" t="s">
        <v>1046</v>
      </c>
    </row>
    <row r="1640" spans="10:182" x14ac:dyDescent="0.25">
      <c r="J1640" t="s">
        <v>6853</v>
      </c>
      <c r="FZ1640" t="s">
        <v>6854</v>
      </c>
    </row>
    <row r="1641" spans="10:182" x14ac:dyDescent="0.25">
      <c r="J1641" t="s">
        <v>6855</v>
      </c>
      <c r="FZ1641" t="s">
        <v>6856</v>
      </c>
    </row>
    <row r="1642" spans="10:182" x14ac:dyDescent="0.25">
      <c r="J1642" t="s">
        <v>6857</v>
      </c>
      <c r="FZ1642" t="s">
        <v>6858</v>
      </c>
    </row>
    <row r="1643" spans="10:182" x14ac:dyDescent="0.25">
      <c r="J1643" t="s">
        <v>6859</v>
      </c>
      <c r="FZ1643" t="s">
        <v>882</v>
      </c>
    </row>
    <row r="1644" spans="10:182" x14ac:dyDescent="0.25">
      <c r="J1644" t="s">
        <v>6860</v>
      </c>
      <c r="FZ1644" t="s">
        <v>6861</v>
      </c>
    </row>
    <row r="1645" spans="10:182" x14ac:dyDescent="0.25">
      <c r="J1645" t="s">
        <v>6862</v>
      </c>
      <c r="FZ1645" t="s">
        <v>511</v>
      </c>
    </row>
    <row r="1646" spans="10:182" x14ac:dyDescent="0.25">
      <c r="J1646" t="s">
        <v>6863</v>
      </c>
      <c r="FZ1646" t="s">
        <v>653</v>
      </c>
    </row>
    <row r="1647" spans="10:182" x14ac:dyDescent="0.25">
      <c r="J1647" t="s">
        <v>6864</v>
      </c>
      <c r="FZ1647" t="s">
        <v>824</v>
      </c>
    </row>
    <row r="1648" spans="10:182" x14ac:dyDescent="0.25">
      <c r="J1648" t="s">
        <v>6865</v>
      </c>
      <c r="FZ1648" t="s">
        <v>882</v>
      </c>
    </row>
    <row r="1649" spans="10:182" x14ac:dyDescent="0.25">
      <c r="J1649" t="s">
        <v>6866</v>
      </c>
      <c r="FZ1649" t="s">
        <v>1054</v>
      </c>
    </row>
    <row r="1650" spans="10:182" x14ac:dyDescent="0.25">
      <c r="J1650" t="s">
        <v>6867</v>
      </c>
      <c r="FZ1650" t="s">
        <v>1117</v>
      </c>
    </row>
    <row r="1651" spans="10:182" x14ac:dyDescent="0.25">
      <c r="J1651" t="s">
        <v>6867</v>
      </c>
      <c r="FZ1651" t="s">
        <v>1148</v>
      </c>
    </row>
    <row r="1652" spans="10:182" x14ac:dyDescent="0.25">
      <c r="J1652" t="s">
        <v>6868</v>
      </c>
      <c r="FZ1652" t="s">
        <v>1174</v>
      </c>
    </row>
    <row r="1653" spans="10:182" x14ac:dyDescent="0.25">
      <c r="J1653" t="s">
        <v>6869</v>
      </c>
      <c r="FZ1653" t="s">
        <v>1200</v>
      </c>
    </row>
    <row r="1654" spans="10:182" x14ac:dyDescent="0.25">
      <c r="J1654" t="s">
        <v>6869</v>
      </c>
      <c r="FZ1654" t="s">
        <v>1226</v>
      </c>
    </row>
    <row r="1655" spans="10:182" x14ac:dyDescent="0.25">
      <c r="J1655" t="s">
        <v>6869</v>
      </c>
      <c r="FZ1655" t="s">
        <v>1253</v>
      </c>
    </row>
    <row r="1656" spans="10:182" x14ac:dyDescent="0.25">
      <c r="J1656" t="s">
        <v>6870</v>
      </c>
      <c r="FZ1656" t="s">
        <v>644</v>
      </c>
    </row>
    <row r="1657" spans="10:182" x14ac:dyDescent="0.25">
      <c r="J1657" t="s">
        <v>6871</v>
      </c>
      <c r="FZ1657" t="s">
        <v>1343</v>
      </c>
    </row>
    <row r="1658" spans="10:182" x14ac:dyDescent="0.25">
      <c r="J1658" t="s">
        <v>6872</v>
      </c>
      <c r="FZ1658" t="s">
        <v>1369</v>
      </c>
    </row>
    <row r="1659" spans="10:182" x14ac:dyDescent="0.25">
      <c r="J1659" t="s">
        <v>6873</v>
      </c>
      <c r="FZ1659" t="s">
        <v>1391</v>
      </c>
    </row>
    <row r="1660" spans="10:182" x14ac:dyDescent="0.25">
      <c r="J1660" t="s">
        <v>6874</v>
      </c>
      <c r="FZ1660" t="s">
        <v>651</v>
      </c>
    </row>
    <row r="1661" spans="10:182" x14ac:dyDescent="0.25">
      <c r="J1661" t="s">
        <v>6875</v>
      </c>
      <c r="FZ1661" t="s">
        <v>1427</v>
      </c>
    </row>
    <row r="1662" spans="10:182" x14ac:dyDescent="0.25">
      <c r="J1662" t="s">
        <v>6876</v>
      </c>
      <c r="FZ1662" t="s">
        <v>1446</v>
      </c>
    </row>
    <row r="1663" spans="10:182" x14ac:dyDescent="0.25">
      <c r="J1663" t="s">
        <v>6877</v>
      </c>
      <c r="FZ1663" t="s">
        <v>1463</v>
      </c>
    </row>
    <row r="1664" spans="10:182" x14ac:dyDescent="0.25">
      <c r="J1664" t="s">
        <v>6878</v>
      </c>
      <c r="FZ1664" t="s">
        <v>1481</v>
      </c>
    </row>
    <row r="1665" spans="10:182" x14ac:dyDescent="0.25">
      <c r="J1665" t="s">
        <v>6879</v>
      </c>
      <c r="FZ1665" t="s">
        <v>1500</v>
      </c>
    </row>
    <row r="1666" spans="10:182" x14ac:dyDescent="0.25">
      <c r="J1666" t="s">
        <v>6880</v>
      </c>
      <c r="FZ1666" t="s">
        <v>1514</v>
      </c>
    </row>
    <row r="1667" spans="10:182" x14ac:dyDescent="0.25">
      <c r="J1667" t="s">
        <v>6881</v>
      </c>
      <c r="FZ1667" t="s">
        <v>742</v>
      </c>
    </row>
    <row r="1668" spans="10:182" x14ac:dyDescent="0.25">
      <c r="J1668" t="s">
        <v>6882</v>
      </c>
      <c r="FZ1668" t="s">
        <v>1527</v>
      </c>
    </row>
    <row r="1669" spans="10:182" x14ac:dyDescent="0.25">
      <c r="J1669" t="s">
        <v>6882</v>
      </c>
      <c r="FZ1669" t="s">
        <v>1540</v>
      </c>
    </row>
    <row r="1670" spans="10:182" x14ac:dyDescent="0.25">
      <c r="J1670" t="s">
        <v>6882</v>
      </c>
      <c r="FZ1670" t="s">
        <v>1552</v>
      </c>
    </row>
    <row r="1671" spans="10:182" x14ac:dyDescent="0.25">
      <c r="J1671" t="s">
        <v>6883</v>
      </c>
      <c r="FZ1671" t="s">
        <v>748</v>
      </c>
    </row>
    <row r="1672" spans="10:182" x14ac:dyDescent="0.25">
      <c r="J1672" t="s">
        <v>6884</v>
      </c>
      <c r="FZ1672" t="s">
        <v>646</v>
      </c>
    </row>
    <row r="1673" spans="10:182" x14ac:dyDescent="0.25">
      <c r="J1673" t="s">
        <v>6885</v>
      </c>
      <c r="FZ1673" t="s">
        <v>744</v>
      </c>
    </row>
    <row r="1674" spans="10:182" x14ac:dyDescent="0.25">
      <c r="J1674" t="s">
        <v>6886</v>
      </c>
      <c r="FZ1674" t="s">
        <v>818</v>
      </c>
    </row>
    <row r="1675" spans="10:182" x14ac:dyDescent="0.25">
      <c r="J1675" t="s">
        <v>6887</v>
      </c>
      <c r="FZ1675" t="s">
        <v>874</v>
      </c>
    </row>
    <row r="1676" spans="10:182" x14ac:dyDescent="0.25">
      <c r="J1676" t="s">
        <v>6888</v>
      </c>
      <c r="FZ1676" t="s">
        <v>922</v>
      </c>
    </row>
    <row r="1677" spans="10:182" x14ac:dyDescent="0.25">
      <c r="J1677" t="s">
        <v>6889</v>
      </c>
      <c r="FZ1677" t="s">
        <v>966</v>
      </c>
    </row>
    <row r="1678" spans="10:182" x14ac:dyDescent="0.25">
      <c r="J1678" t="s">
        <v>6889</v>
      </c>
      <c r="FZ1678" t="s">
        <v>1005</v>
      </c>
    </row>
    <row r="1679" spans="10:182" x14ac:dyDescent="0.25">
      <c r="J1679" t="s">
        <v>6890</v>
      </c>
      <c r="FZ1679" t="s">
        <v>1046</v>
      </c>
    </row>
    <row r="1680" spans="10:182" x14ac:dyDescent="0.25">
      <c r="J1680" t="s">
        <v>6891</v>
      </c>
      <c r="FZ1680" t="s">
        <v>5528</v>
      </c>
    </row>
    <row r="1681" spans="10:182" x14ac:dyDescent="0.25">
      <c r="J1681" t="s">
        <v>6892</v>
      </c>
      <c r="FZ1681" t="s">
        <v>1893</v>
      </c>
    </row>
    <row r="1682" spans="10:182" x14ac:dyDescent="0.25">
      <c r="J1682" t="s">
        <v>6893</v>
      </c>
      <c r="FZ1682" t="s">
        <v>1912</v>
      </c>
    </row>
    <row r="1683" spans="10:182" x14ac:dyDescent="0.25">
      <c r="J1683" t="s">
        <v>6894</v>
      </c>
      <c r="FZ1683" t="s">
        <v>1011</v>
      </c>
    </row>
    <row r="1684" spans="10:182" x14ac:dyDescent="0.25">
      <c r="J1684" t="s">
        <v>6895</v>
      </c>
      <c r="FZ1684" t="s">
        <v>1052</v>
      </c>
    </row>
    <row r="1685" spans="10:182" x14ac:dyDescent="0.25">
      <c r="J1685" t="s">
        <v>6895</v>
      </c>
      <c r="FZ1685" t="s">
        <v>1084</v>
      </c>
    </row>
    <row r="1686" spans="10:182" x14ac:dyDescent="0.25">
      <c r="J1686" t="s">
        <v>6896</v>
      </c>
      <c r="FZ1686" t="s">
        <v>742</v>
      </c>
    </row>
    <row r="1687" spans="10:182" x14ac:dyDescent="0.25">
      <c r="J1687" t="s">
        <v>6897</v>
      </c>
      <c r="FZ1687" t="s">
        <v>876</v>
      </c>
    </row>
    <row r="1688" spans="10:182" x14ac:dyDescent="0.25">
      <c r="J1688" t="s">
        <v>6898</v>
      </c>
      <c r="FZ1688" t="s">
        <v>6899</v>
      </c>
    </row>
    <row r="1689" spans="10:182" x14ac:dyDescent="0.25">
      <c r="J1689" t="s">
        <v>6900</v>
      </c>
      <c r="FZ1689" t="s">
        <v>874</v>
      </c>
    </row>
    <row r="1690" spans="10:182" x14ac:dyDescent="0.25">
      <c r="J1690" t="s">
        <v>6900</v>
      </c>
      <c r="FZ1690" t="s">
        <v>1599</v>
      </c>
    </row>
    <row r="1691" spans="10:182" x14ac:dyDescent="0.25">
      <c r="J1691" t="s">
        <v>6901</v>
      </c>
      <c r="FZ1691" t="s">
        <v>1610</v>
      </c>
    </row>
    <row r="1692" spans="10:182" x14ac:dyDescent="0.25">
      <c r="J1692" t="s">
        <v>6902</v>
      </c>
      <c r="FZ1692" t="s">
        <v>6903</v>
      </c>
    </row>
    <row r="1693" spans="10:182" x14ac:dyDescent="0.25">
      <c r="J1693" t="s">
        <v>6904</v>
      </c>
      <c r="FZ1693" t="s">
        <v>5528</v>
      </c>
    </row>
    <row r="1694" spans="10:182" x14ac:dyDescent="0.25">
      <c r="J1694" t="s">
        <v>6905</v>
      </c>
      <c r="FZ1694" t="s">
        <v>6906</v>
      </c>
    </row>
    <row r="1695" spans="10:182" x14ac:dyDescent="0.25">
      <c r="J1695" t="s">
        <v>6907</v>
      </c>
      <c r="FZ1695" t="s">
        <v>6908</v>
      </c>
    </row>
    <row r="1696" spans="10:182" x14ac:dyDescent="0.25">
      <c r="J1696" t="s">
        <v>6907</v>
      </c>
      <c r="FZ1696" t="s">
        <v>6909</v>
      </c>
    </row>
    <row r="1697" spans="10:182" x14ac:dyDescent="0.25">
      <c r="J1697" t="s">
        <v>6910</v>
      </c>
      <c r="FZ1697" t="s">
        <v>1893</v>
      </c>
    </row>
    <row r="1698" spans="10:182" x14ac:dyDescent="0.25">
      <c r="J1698" t="s">
        <v>6911</v>
      </c>
      <c r="FZ1698" t="s">
        <v>6912</v>
      </c>
    </row>
    <row r="1699" spans="10:182" x14ac:dyDescent="0.25">
      <c r="J1699" t="s">
        <v>6913</v>
      </c>
      <c r="FZ1699" t="s">
        <v>6914</v>
      </c>
    </row>
    <row r="1700" spans="10:182" x14ac:dyDescent="0.25">
      <c r="J1700" t="s">
        <v>6915</v>
      </c>
      <c r="FZ1700" t="s">
        <v>1770</v>
      </c>
    </row>
    <row r="1701" spans="10:182" x14ac:dyDescent="0.25">
      <c r="J1701" t="s">
        <v>6916</v>
      </c>
      <c r="FZ1701" t="s">
        <v>1912</v>
      </c>
    </row>
    <row r="1702" spans="10:182" x14ac:dyDescent="0.25">
      <c r="J1702" t="s">
        <v>6917</v>
      </c>
      <c r="FZ1702" t="s">
        <v>6918</v>
      </c>
    </row>
    <row r="1703" spans="10:182" x14ac:dyDescent="0.25">
      <c r="J1703" t="s">
        <v>6919</v>
      </c>
      <c r="FZ1703" t="s">
        <v>1923</v>
      </c>
    </row>
    <row r="1704" spans="10:182" x14ac:dyDescent="0.25">
      <c r="J1704" t="s">
        <v>6920</v>
      </c>
      <c r="FZ1704" t="s">
        <v>1590</v>
      </c>
    </row>
    <row r="1705" spans="10:182" x14ac:dyDescent="0.25">
      <c r="J1705" t="s">
        <v>6920</v>
      </c>
      <c r="FZ1705" t="s">
        <v>1944</v>
      </c>
    </row>
    <row r="1706" spans="10:182" x14ac:dyDescent="0.25">
      <c r="J1706" t="s">
        <v>6921</v>
      </c>
      <c r="FZ1706" t="s">
        <v>5611</v>
      </c>
    </row>
    <row r="1707" spans="10:182" x14ac:dyDescent="0.25">
      <c r="J1707" t="s">
        <v>6922</v>
      </c>
      <c r="FZ1707" t="s">
        <v>1954</v>
      </c>
    </row>
    <row r="1708" spans="10:182" x14ac:dyDescent="0.25">
      <c r="J1708" t="s">
        <v>6923</v>
      </c>
      <c r="FZ1708" t="s">
        <v>966</v>
      </c>
    </row>
    <row r="1709" spans="10:182" x14ac:dyDescent="0.25">
      <c r="J1709" t="s">
        <v>6924</v>
      </c>
      <c r="FZ1709" t="s">
        <v>1974</v>
      </c>
    </row>
    <row r="1710" spans="10:182" x14ac:dyDescent="0.25">
      <c r="J1710" t="s">
        <v>6925</v>
      </c>
      <c r="FZ1710" t="s">
        <v>1995</v>
      </c>
    </row>
    <row r="1711" spans="10:182" x14ac:dyDescent="0.25">
      <c r="J1711" t="s">
        <v>6926</v>
      </c>
      <c r="FZ1711" t="s">
        <v>1599</v>
      </c>
    </row>
    <row r="1712" spans="10:182" x14ac:dyDescent="0.25">
      <c r="J1712" t="s">
        <v>6927</v>
      </c>
      <c r="FZ1712" t="s">
        <v>6928</v>
      </c>
    </row>
    <row r="1713" spans="10:182" x14ac:dyDescent="0.25">
      <c r="J1713" t="s">
        <v>6927</v>
      </c>
      <c r="FZ1713" t="s">
        <v>1893</v>
      </c>
    </row>
    <row r="1714" spans="10:182" x14ac:dyDescent="0.25">
      <c r="J1714" t="s">
        <v>6929</v>
      </c>
      <c r="FZ1714" t="s">
        <v>6912</v>
      </c>
    </row>
    <row r="1715" spans="10:182" x14ac:dyDescent="0.25">
      <c r="J1715" t="s">
        <v>6930</v>
      </c>
      <c r="FZ1715" t="s">
        <v>6914</v>
      </c>
    </row>
    <row r="1716" spans="10:182" x14ac:dyDescent="0.25">
      <c r="J1716" t="s">
        <v>6931</v>
      </c>
      <c r="FZ1716" t="s">
        <v>1912</v>
      </c>
    </row>
    <row r="1717" spans="10:182" x14ac:dyDescent="0.25">
      <c r="J1717" t="s">
        <v>6932</v>
      </c>
      <c r="FZ1717" t="s">
        <v>6933</v>
      </c>
    </row>
    <row r="1718" spans="10:182" x14ac:dyDescent="0.25">
      <c r="J1718" t="s">
        <v>6932</v>
      </c>
      <c r="FZ1718" t="s">
        <v>1590</v>
      </c>
    </row>
    <row r="1719" spans="10:182" x14ac:dyDescent="0.25">
      <c r="J1719" t="s">
        <v>6934</v>
      </c>
      <c r="FZ1719" t="s">
        <v>1944</v>
      </c>
    </row>
    <row r="1720" spans="10:182" x14ac:dyDescent="0.25">
      <c r="J1720" t="s">
        <v>6935</v>
      </c>
      <c r="FZ1720" t="s">
        <v>5611</v>
      </c>
    </row>
    <row r="1721" spans="10:182" x14ac:dyDescent="0.25">
      <c r="J1721" t="s">
        <v>6936</v>
      </c>
      <c r="FZ1721" t="s">
        <v>1954</v>
      </c>
    </row>
    <row r="1722" spans="10:182" x14ac:dyDescent="0.25">
      <c r="J1722" t="s">
        <v>6936</v>
      </c>
      <c r="FZ1722" t="s">
        <v>6937</v>
      </c>
    </row>
    <row r="1723" spans="10:182" x14ac:dyDescent="0.25">
      <c r="J1723" t="s">
        <v>6938</v>
      </c>
      <c r="FZ1723" t="s">
        <v>2451</v>
      </c>
    </row>
    <row r="1724" spans="10:182" x14ac:dyDescent="0.25">
      <c r="J1724" t="s">
        <v>6939</v>
      </c>
      <c r="FZ1724" t="s">
        <v>966</v>
      </c>
    </row>
    <row r="1725" spans="10:182" x14ac:dyDescent="0.25">
      <c r="J1725" t="s">
        <v>6940</v>
      </c>
      <c r="FZ1725" t="s">
        <v>6144</v>
      </c>
    </row>
    <row r="1726" spans="10:182" x14ac:dyDescent="0.25">
      <c r="J1726" t="s">
        <v>6941</v>
      </c>
      <c r="FZ1726" t="s">
        <v>2496</v>
      </c>
    </row>
    <row r="1727" spans="10:182" x14ac:dyDescent="0.25">
      <c r="J1727" t="s">
        <v>6941</v>
      </c>
      <c r="FZ1727" t="s">
        <v>6942</v>
      </c>
    </row>
    <row r="1728" spans="10:182" x14ac:dyDescent="0.25">
      <c r="J1728" t="s">
        <v>6943</v>
      </c>
      <c r="FZ1728" t="s">
        <v>6944</v>
      </c>
    </row>
    <row r="1729" spans="10:182" x14ac:dyDescent="0.25">
      <c r="J1729" t="s">
        <v>6943</v>
      </c>
      <c r="FZ1729" t="s">
        <v>6945</v>
      </c>
    </row>
    <row r="1730" spans="10:182" x14ac:dyDescent="0.25">
      <c r="J1730" t="s">
        <v>6946</v>
      </c>
      <c r="FZ1730" t="s">
        <v>6947</v>
      </c>
    </row>
    <row r="1731" spans="10:182" x14ac:dyDescent="0.25">
      <c r="J1731" t="s">
        <v>6948</v>
      </c>
      <c r="FZ1731" t="s">
        <v>6949</v>
      </c>
    </row>
    <row r="1732" spans="10:182" x14ac:dyDescent="0.25">
      <c r="J1732" t="s">
        <v>6950</v>
      </c>
      <c r="FZ1732" t="s">
        <v>6951</v>
      </c>
    </row>
    <row r="1733" spans="10:182" x14ac:dyDescent="0.25">
      <c r="J1733" t="s">
        <v>6952</v>
      </c>
      <c r="FZ1733" t="s">
        <v>1200</v>
      </c>
    </row>
    <row r="1734" spans="10:182" x14ac:dyDescent="0.25">
      <c r="J1734" t="s">
        <v>6953</v>
      </c>
      <c r="FZ1734" t="s">
        <v>874</v>
      </c>
    </row>
    <row r="1735" spans="10:182" x14ac:dyDescent="0.25">
      <c r="J1735" t="s">
        <v>6954</v>
      </c>
      <c r="FZ1735" t="s">
        <v>966</v>
      </c>
    </row>
    <row r="1736" spans="10:182" x14ac:dyDescent="0.25">
      <c r="J1736" t="s">
        <v>6955</v>
      </c>
      <c r="FZ1736" t="s">
        <v>6956</v>
      </c>
    </row>
    <row r="1737" spans="10:182" x14ac:dyDescent="0.25">
      <c r="J1737" t="s">
        <v>6957</v>
      </c>
      <c r="FZ1737" t="s">
        <v>644</v>
      </c>
    </row>
    <row r="1738" spans="10:182" x14ac:dyDescent="0.25">
      <c r="J1738" t="s">
        <v>6958</v>
      </c>
      <c r="FZ1738" t="s">
        <v>6959</v>
      </c>
    </row>
    <row r="1739" spans="10:182" x14ac:dyDescent="0.25">
      <c r="J1739" t="s">
        <v>6960</v>
      </c>
      <c r="FZ1739" t="s">
        <v>6961</v>
      </c>
    </row>
    <row r="1740" spans="10:182" x14ac:dyDescent="0.25">
      <c r="J1740" t="s">
        <v>6962</v>
      </c>
      <c r="FZ1740" t="s">
        <v>6963</v>
      </c>
    </row>
    <row r="1741" spans="10:182" x14ac:dyDescent="0.25">
      <c r="J1741" t="s">
        <v>6964</v>
      </c>
      <c r="FZ1741" t="s">
        <v>742</v>
      </c>
    </row>
    <row r="1742" spans="10:182" x14ac:dyDescent="0.25">
      <c r="J1742" t="s">
        <v>6965</v>
      </c>
      <c r="FZ1742" t="s">
        <v>1974</v>
      </c>
    </row>
    <row r="1743" spans="10:182" x14ac:dyDescent="0.25">
      <c r="J1743" t="s">
        <v>6966</v>
      </c>
      <c r="FZ1743" t="s">
        <v>1148</v>
      </c>
    </row>
    <row r="1744" spans="10:182" x14ac:dyDescent="0.25">
      <c r="J1744" t="s">
        <v>6967</v>
      </c>
      <c r="FZ1744" t="s">
        <v>6968</v>
      </c>
    </row>
    <row r="1745" spans="10:182" x14ac:dyDescent="0.25">
      <c r="J1745" t="s">
        <v>6969</v>
      </c>
      <c r="FZ1745" t="s">
        <v>1719</v>
      </c>
    </row>
    <row r="1746" spans="10:182" x14ac:dyDescent="0.25">
      <c r="J1746" t="s">
        <v>6970</v>
      </c>
      <c r="FZ1746" t="s">
        <v>1769</v>
      </c>
    </row>
    <row r="1747" spans="10:182" x14ac:dyDescent="0.25">
      <c r="J1747" t="s">
        <v>6970</v>
      </c>
      <c r="FZ1747" t="s">
        <v>6971</v>
      </c>
    </row>
    <row r="1748" spans="10:182" x14ac:dyDescent="0.25">
      <c r="J1748" t="s">
        <v>6972</v>
      </c>
      <c r="FZ1748" t="s">
        <v>3749</v>
      </c>
    </row>
    <row r="1749" spans="10:182" x14ac:dyDescent="0.25">
      <c r="J1749" t="s">
        <v>6973</v>
      </c>
      <c r="FZ1749" t="s">
        <v>880</v>
      </c>
    </row>
    <row r="1750" spans="10:182" x14ac:dyDescent="0.25">
      <c r="J1750" t="s">
        <v>6974</v>
      </c>
      <c r="FZ1750" t="s">
        <v>972</v>
      </c>
    </row>
    <row r="1751" spans="10:182" x14ac:dyDescent="0.25">
      <c r="J1751" t="s">
        <v>6975</v>
      </c>
      <c r="FZ1751" t="s">
        <v>1011</v>
      </c>
    </row>
    <row r="1752" spans="10:182" x14ac:dyDescent="0.25">
      <c r="J1752" t="s">
        <v>6975</v>
      </c>
      <c r="FZ1752" t="s">
        <v>1052</v>
      </c>
    </row>
    <row r="1753" spans="10:182" x14ac:dyDescent="0.25">
      <c r="J1753" t="s">
        <v>6976</v>
      </c>
      <c r="FZ1753" t="s">
        <v>1084</v>
      </c>
    </row>
    <row r="1754" spans="10:182" x14ac:dyDescent="0.25">
      <c r="J1754" t="s">
        <v>6977</v>
      </c>
      <c r="FZ1754" t="s">
        <v>1116</v>
      </c>
    </row>
    <row r="1755" spans="10:182" x14ac:dyDescent="0.25">
      <c r="J1755" t="s">
        <v>6978</v>
      </c>
      <c r="FZ1755" t="s">
        <v>1146</v>
      </c>
    </row>
    <row r="1756" spans="10:182" x14ac:dyDescent="0.25">
      <c r="J1756" t="s">
        <v>6979</v>
      </c>
      <c r="FZ1756" t="s">
        <v>1173</v>
      </c>
    </row>
    <row r="1757" spans="10:182" x14ac:dyDescent="0.25">
      <c r="J1757" t="s">
        <v>6979</v>
      </c>
      <c r="FZ1757" t="s">
        <v>1199</v>
      </c>
    </row>
    <row r="1758" spans="10:182" x14ac:dyDescent="0.25">
      <c r="J1758" t="s">
        <v>6980</v>
      </c>
      <c r="FZ1758" t="s">
        <v>1303</v>
      </c>
    </row>
    <row r="1759" spans="10:182" x14ac:dyDescent="0.25">
      <c r="J1759" t="s">
        <v>6980</v>
      </c>
      <c r="FZ1759" t="s">
        <v>1349</v>
      </c>
    </row>
    <row r="1760" spans="10:182" x14ac:dyDescent="0.25">
      <c r="J1760" t="s">
        <v>6981</v>
      </c>
      <c r="FZ1760" t="s">
        <v>1397</v>
      </c>
    </row>
    <row r="1761" spans="10:182" x14ac:dyDescent="0.25">
      <c r="J1761" t="s">
        <v>6981</v>
      </c>
      <c r="FZ1761" t="s">
        <v>1433</v>
      </c>
    </row>
    <row r="1762" spans="10:182" x14ac:dyDescent="0.25">
      <c r="J1762" t="s">
        <v>6982</v>
      </c>
      <c r="FZ1762" t="s">
        <v>1451</v>
      </c>
    </row>
    <row r="1763" spans="10:182" x14ac:dyDescent="0.25">
      <c r="J1763" t="s">
        <v>6983</v>
      </c>
      <c r="FZ1763" t="s">
        <v>1731</v>
      </c>
    </row>
    <row r="1764" spans="10:182" x14ac:dyDescent="0.25">
      <c r="J1764" t="s">
        <v>6984</v>
      </c>
      <c r="FZ1764" t="s">
        <v>1743</v>
      </c>
    </row>
    <row r="1765" spans="10:182" x14ac:dyDescent="0.25">
      <c r="J1765" t="s">
        <v>6985</v>
      </c>
      <c r="FZ1765" t="s">
        <v>1755</v>
      </c>
    </row>
    <row r="1766" spans="10:182" x14ac:dyDescent="0.25">
      <c r="J1766" t="s">
        <v>6986</v>
      </c>
      <c r="FZ1766" t="s">
        <v>1769</v>
      </c>
    </row>
    <row r="1767" spans="10:182" x14ac:dyDescent="0.25">
      <c r="J1767" t="s">
        <v>6987</v>
      </c>
      <c r="FZ1767" t="s">
        <v>6988</v>
      </c>
    </row>
    <row r="1768" spans="10:182" x14ac:dyDescent="0.25">
      <c r="J1768" t="s">
        <v>6987</v>
      </c>
      <c r="FZ1768" t="s">
        <v>6989</v>
      </c>
    </row>
    <row r="1769" spans="10:182" x14ac:dyDescent="0.25">
      <c r="J1769" t="s">
        <v>6990</v>
      </c>
      <c r="FZ1769" t="s">
        <v>1779</v>
      </c>
    </row>
    <row r="1770" spans="10:182" x14ac:dyDescent="0.25">
      <c r="J1770" t="s">
        <v>6990</v>
      </c>
      <c r="FZ1770" t="s">
        <v>1789</v>
      </c>
    </row>
    <row r="1771" spans="10:182" x14ac:dyDescent="0.25">
      <c r="J1771" t="s">
        <v>6991</v>
      </c>
      <c r="FZ1771" t="s">
        <v>1842</v>
      </c>
    </row>
    <row r="1772" spans="10:182" x14ac:dyDescent="0.25">
      <c r="J1772" t="s">
        <v>6992</v>
      </c>
      <c r="FZ1772" t="s">
        <v>1886</v>
      </c>
    </row>
    <row r="1773" spans="10:182" x14ac:dyDescent="0.25">
      <c r="J1773" t="s">
        <v>6992</v>
      </c>
      <c r="FZ1773" t="s">
        <v>1927</v>
      </c>
    </row>
    <row r="1774" spans="10:182" x14ac:dyDescent="0.25">
      <c r="J1774" t="s">
        <v>6993</v>
      </c>
      <c r="FZ1774" t="s">
        <v>1979</v>
      </c>
    </row>
    <row r="1775" spans="10:182" x14ac:dyDescent="0.25">
      <c r="J1775" t="s">
        <v>6994</v>
      </c>
      <c r="FZ1775" t="s">
        <v>742</v>
      </c>
    </row>
    <row r="1776" spans="10:182" x14ac:dyDescent="0.25">
      <c r="J1776" t="s">
        <v>6995</v>
      </c>
      <c r="FZ1776" t="s">
        <v>922</v>
      </c>
    </row>
    <row r="1777" spans="10:182" x14ac:dyDescent="0.25">
      <c r="J1777" t="s">
        <v>6995</v>
      </c>
      <c r="FZ1777" t="s">
        <v>1117</v>
      </c>
    </row>
    <row r="1778" spans="10:182" x14ac:dyDescent="0.25">
      <c r="J1778" t="s">
        <v>6996</v>
      </c>
      <c r="FZ1778" t="s">
        <v>742</v>
      </c>
    </row>
    <row r="1779" spans="10:182" x14ac:dyDescent="0.25">
      <c r="J1779" t="s">
        <v>6997</v>
      </c>
      <c r="FZ1779" t="s">
        <v>511</v>
      </c>
    </row>
    <row r="1780" spans="10:182" x14ac:dyDescent="0.25">
      <c r="J1780" t="s">
        <v>6998</v>
      </c>
      <c r="FZ1780" t="s">
        <v>653</v>
      </c>
    </row>
    <row r="1781" spans="10:182" x14ac:dyDescent="0.25">
      <c r="J1781" t="s">
        <v>6998</v>
      </c>
      <c r="FZ1781" t="s">
        <v>824</v>
      </c>
    </row>
    <row r="1782" spans="10:182" x14ac:dyDescent="0.25">
      <c r="J1782" t="s">
        <v>6999</v>
      </c>
      <c r="FZ1782" t="s">
        <v>882</v>
      </c>
    </row>
    <row r="1783" spans="10:182" x14ac:dyDescent="0.25">
      <c r="J1783" t="s">
        <v>6999</v>
      </c>
      <c r="FZ1783" t="s">
        <v>1054</v>
      </c>
    </row>
    <row r="1784" spans="10:182" x14ac:dyDescent="0.25">
      <c r="J1784" t="s">
        <v>7000</v>
      </c>
      <c r="FZ1784" t="s">
        <v>1117</v>
      </c>
    </row>
    <row r="1785" spans="10:182" x14ac:dyDescent="0.25">
      <c r="J1785" t="s">
        <v>7001</v>
      </c>
      <c r="FZ1785" t="s">
        <v>1148</v>
      </c>
    </row>
    <row r="1786" spans="10:182" x14ac:dyDescent="0.25">
      <c r="J1786" t="s">
        <v>7002</v>
      </c>
      <c r="FZ1786" t="s">
        <v>1174</v>
      </c>
    </row>
    <row r="1787" spans="10:182" x14ac:dyDescent="0.25">
      <c r="J1787" t="s">
        <v>7003</v>
      </c>
      <c r="FZ1787" t="s">
        <v>1200</v>
      </c>
    </row>
    <row r="1788" spans="10:182" x14ac:dyDescent="0.25">
      <c r="J1788" t="s">
        <v>7004</v>
      </c>
      <c r="FZ1788" t="s">
        <v>1226</v>
      </c>
    </row>
    <row r="1789" spans="10:182" x14ac:dyDescent="0.25">
      <c r="J1789" t="s">
        <v>7004</v>
      </c>
      <c r="FZ1789" t="s">
        <v>1253</v>
      </c>
    </row>
    <row r="1790" spans="10:182" x14ac:dyDescent="0.25">
      <c r="J1790" t="s">
        <v>7005</v>
      </c>
      <c r="FZ1790" t="s">
        <v>644</v>
      </c>
    </row>
    <row r="1791" spans="10:182" x14ac:dyDescent="0.25">
      <c r="J1791" t="s">
        <v>7006</v>
      </c>
      <c r="FZ1791" t="s">
        <v>1343</v>
      </c>
    </row>
    <row r="1792" spans="10:182" x14ac:dyDescent="0.25">
      <c r="J1792" t="s">
        <v>7006</v>
      </c>
      <c r="FZ1792" t="s">
        <v>1369</v>
      </c>
    </row>
    <row r="1793" spans="10:182" x14ac:dyDescent="0.25">
      <c r="J1793" t="s">
        <v>7007</v>
      </c>
      <c r="FZ1793" t="s">
        <v>1391</v>
      </c>
    </row>
    <row r="1794" spans="10:182" x14ac:dyDescent="0.25">
      <c r="J1794" t="s">
        <v>7008</v>
      </c>
      <c r="FZ1794" t="s">
        <v>651</v>
      </c>
    </row>
    <row r="1795" spans="10:182" x14ac:dyDescent="0.25">
      <c r="J1795" t="s">
        <v>7009</v>
      </c>
      <c r="FZ1795" t="s">
        <v>1427</v>
      </c>
    </row>
    <row r="1796" spans="10:182" x14ac:dyDescent="0.25">
      <c r="J1796" t="s">
        <v>7010</v>
      </c>
      <c r="FZ1796" t="s">
        <v>1446</v>
      </c>
    </row>
    <row r="1797" spans="10:182" x14ac:dyDescent="0.25">
      <c r="J1797" t="s">
        <v>7011</v>
      </c>
      <c r="FZ1797" t="s">
        <v>1463</v>
      </c>
    </row>
    <row r="1798" spans="10:182" x14ac:dyDescent="0.25">
      <c r="J1798" t="s">
        <v>7012</v>
      </c>
      <c r="FZ1798" t="s">
        <v>1481</v>
      </c>
    </row>
    <row r="1799" spans="10:182" x14ac:dyDescent="0.25">
      <c r="J1799" t="s">
        <v>7013</v>
      </c>
      <c r="FZ1799" t="s">
        <v>1500</v>
      </c>
    </row>
    <row r="1800" spans="10:182" x14ac:dyDescent="0.25">
      <c r="J1800" t="s">
        <v>7014</v>
      </c>
      <c r="FZ1800" t="s">
        <v>1514</v>
      </c>
    </row>
    <row r="1801" spans="10:182" x14ac:dyDescent="0.25">
      <c r="J1801" t="s">
        <v>7014</v>
      </c>
      <c r="FZ1801" t="s">
        <v>742</v>
      </c>
    </row>
    <row r="1802" spans="10:182" x14ac:dyDescent="0.25">
      <c r="J1802" t="s">
        <v>7015</v>
      </c>
      <c r="FZ1802" t="s">
        <v>1527</v>
      </c>
    </row>
    <row r="1803" spans="10:182" x14ac:dyDescent="0.25">
      <c r="J1803" t="s">
        <v>7015</v>
      </c>
      <c r="FZ1803" t="s">
        <v>1540</v>
      </c>
    </row>
    <row r="1804" spans="10:182" x14ac:dyDescent="0.25">
      <c r="J1804" t="s">
        <v>7016</v>
      </c>
      <c r="FZ1804" t="s">
        <v>818</v>
      </c>
    </row>
    <row r="1805" spans="10:182" x14ac:dyDescent="0.25">
      <c r="J1805" t="s">
        <v>7016</v>
      </c>
      <c r="FZ1805" t="s">
        <v>874</v>
      </c>
    </row>
    <row r="1806" spans="10:182" x14ac:dyDescent="0.25">
      <c r="J1806" t="s">
        <v>7017</v>
      </c>
      <c r="FZ1806" t="s">
        <v>922</v>
      </c>
    </row>
    <row r="1807" spans="10:182" x14ac:dyDescent="0.25">
      <c r="J1807" t="s">
        <v>7018</v>
      </c>
      <c r="FZ1807" t="s">
        <v>966</v>
      </c>
    </row>
    <row r="1808" spans="10:182" x14ac:dyDescent="0.25">
      <c r="J1808" t="s">
        <v>7018</v>
      </c>
      <c r="FZ1808" t="s">
        <v>1005</v>
      </c>
    </row>
    <row r="1809" spans="10:182" x14ac:dyDescent="0.25">
      <c r="J1809" t="s">
        <v>7019</v>
      </c>
      <c r="FZ1809" t="s">
        <v>1046</v>
      </c>
    </row>
    <row r="1810" spans="10:182" x14ac:dyDescent="0.25">
      <c r="J1810" t="s">
        <v>7020</v>
      </c>
      <c r="FZ1810" t="s">
        <v>7021</v>
      </c>
    </row>
    <row r="1811" spans="10:182" x14ac:dyDescent="0.25">
      <c r="J1811" t="s">
        <v>7022</v>
      </c>
      <c r="FZ1811" t="s">
        <v>7023</v>
      </c>
    </row>
    <row r="1812" spans="10:182" x14ac:dyDescent="0.25">
      <c r="J1812" t="s">
        <v>7024</v>
      </c>
      <c r="FZ1812" t="s">
        <v>511</v>
      </c>
    </row>
    <row r="1813" spans="10:182" x14ac:dyDescent="0.25">
      <c r="J1813" t="s">
        <v>7025</v>
      </c>
      <c r="FZ1813" t="s">
        <v>653</v>
      </c>
    </row>
    <row r="1814" spans="10:182" x14ac:dyDescent="0.25">
      <c r="J1814" t="s">
        <v>7026</v>
      </c>
      <c r="FZ1814" t="s">
        <v>880</v>
      </c>
    </row>
    <row r="1815" spans="10:182" x14ac:dyDescent="0.25">
      <c r="J1815" t="s">
        <v>7027</v>
      </c>
      <c r="FZ1815" t="s">
        <v>972</v>
      </c>
    </row>
    <row r="1816" spans="10:182" x14ac:dyDescent="0.25">
      <c r="J1816" t="s">
        <v>7028</v>
      </c>
      <c r="FZ1816" t="s">
        <v>1011</v>
      </c>
    </row>
    <row r="1817" spans="10:182" x14ac:dyDescent="0.25">
      <c r="J1817" t="s">
        <v>7029</v>
      </c>
      <c r="FZ1817" t="s">
        <v>1052</v>
      </c>
    </row>
    <row r="1818" spans="10:182" x14ac:dyDescent="0.25">
      <c r="J1818" t="s">
        <v>7030</v>
      </c>
      <c r="FZ1818" t="s">
        <v>1084</v>
      </c>
    </row>
    <row r="1819" spans="10:182" x14ac:dyDescent="0.25">
      <c r="J1819" t="s">
        <v>7031</v>
      </c>
      <c r="FZ1819" t="s">
        <v>1116</v>
      </c>
    </row>
    <row r="1820" spans="10:182" x14ac:dyDescent="0.25">
      <c r="J1820" t="s">
        <v>7032</v>
      </c>
      <c r="FZ1820" t="s">
        <v>1146</v>
      </c>
    </row>
    <row r="1821" spans="10:182" x14ac:dyDescent="0.25">
      <c r="J1821" t="s">
        <v>7033</v>
      </c>
      <c r="FZ1821" t="s">
        <v>1173</v>
      </c>
    </row>
    <row r="1822" spans="10:182" x14ac:dyDescent="0.25">
      <c r="J1822" t="s">
        <v>7033</v>
      </c>
      <c r="FZ1822" t="s">
        <v>1199</v>
      </c>
    </row>
    <row r="1823" spans="10:182" x14ac:dyDescent="0.25">
      <c r="J1823" t="s">
        <v>7034</v>
      </c>
      <c r="FZ1823" t="s">
        <v>1252</v>
      </c>
    </row>
    <row r="1824" spans="10:182" x14ac:dyDescent="0.25">
      <c r="J1824" t="s">
        <v>7035</v>
      </c>
      <c r="FZ1824" t="s">
        <v>824</v>
      </c>
    </row>
    <row r="1825" spans="10:182" x14ac:dyDescent="0.25">
      <c r="J1825" t="s">
        <v>7036</v>
      </c>
      <c r="FZ1825" t="s">
        <v>1303</v>
      </c>
    </row>
    <row r="1826" spans="10:182" x14ac:dyDescent="0.25">
      <c r="J1826" t="s">
        <v>7037</v>
      </c>
      <c r="FZ1826" t="s">
        <v>1326</v>
      </c>
    </row>
    <row r="1827" spans="10:182" x14ac:dyDescent="0.25">
      <c r="J1827" t="s">
        <v>7038</v>
      </c>
      <c r="FZ1827" t="s">
        <v>1349</v>
      </c>
    </row>
    <row r="1828" spans="10:182" x14ac:dyDescent="0.25">
      <c r="J1828" t="s">
        <v>7038</v>
      </c>
      <c r="FZ1828" t="s">
        <v>1376</v>
      </c>
    </row>
    <row r="1829" spans="10:182" x14ac:dyDescent="0.25">
      <c r="J1829" t="s">
        <v>7039</v>
      </c>
      <c r="FZ1829" t="s">
        <v>1397</v>
      </c>
    </row>
    <row r="1830" spans="10:182" x14ac:dyDescent="0.25">
      <c r="J1830" t="s">
        <v>7040</v>
      </c>
      <c r="FZ1830" t="s">
        <v>1416</v>
      </c>
    </row>
    <row r="1831" spans="10:182" x14ac:dyDescent="0.25">
      <c r="J1831" t="s">
        <v>7041</v>
      </c>
      <c r="FZ1831" t="s">
        <v>1433</v>
      </c>
    </row>
    <row r="1832" spans="10:182" x14ac:dyDescent="0.25">
      <c r="J1832" t="s">
        <v>7042</v>
      </c>
      <c r="FZ1832" t="s">
        <v>1451</v>
      </c>
    </row>
    <row r="1833" spans="10:182" x14ac:dyDescent="0.25">
      <c r="J1833" t="s">
        <v>7042</v>
      </c>
      <c r="FZ1833" t="s">
        <v>1468</v>
      </c>
    </row>
    <row r="1834" spans="10:182" x14ac:dyDescent="0.25">
      <c r="J1834" t="s">
        <v>7042</v>
      </c>
      <c r="FZ1834" t="s">
        <v>1487</v>
      </c>
    </row>
    <row r="1835" spans="10:182" x14ac:dyDescent="0.25">
      <c r="J1835" t="s">
        <v>7043</v>
      </c>
      <c r="FZ1835" t="s">
        <v>882</v>
      </c>
    </row>
    <row r="1836" spans="10:182" x14ac:dyDescent="0.25">
      <c r="J1836" t="s">
        <v>7044</v>
      </c>
      <c r="FZ1836" t="s">
        <v>1519</v>
      </c>
    </row>
    <row r="1837" spans="10:182" x14ac:dyDescent="0.25">
      <c r="J1837" t="s">
        <v>7045</v>
      </c>
      <c r="FZ1837" t="s">
        <v>1566</v>
      </c>
    </row>
    <row r="1838" spans="10:182" x14ac:dyDescent="0.25">
      <c r="J1838" t="s">
        <v>7046</v>
      </c>
      <c r="FZ1838" t="s">
        <v>1013</v>
      </c>
    </row>
    <row r="1839" spans="10:182" x14ac:dyDescent="0.25">
      <c r="J1839" t="s">
        <v>7047</v>
      </c>
      <c r="FZ1839" t="s">
        <v>1609</v>
      </c>
    </row>
    <row r="1840" spans="10:182" x14ac:dyDescent="0.25">
      <c r="J1840" t="s">
        <v>7048</v>
      </c>
      <c r="FZ1840" t="s">
        <v>1621</v>
      </c>
    </row>
    <row r="1841" spans="10:182" x14ac:dyDescent="0.25">
      <c r="J1841" t="s">
        <v>7049</v>
      </c>
      <c r="FZ1841" t="s">
        <v>1642</v>
      </c>
    </row>
    <row r="1842" spans="10:182" x14ac:dyDescent="0.25">
      <c r="J1842" t="s">
        <v>7049</v>
      </c>
      <c r="FZ1842" t="s">
        <v>1654</v>
      </c>
    </row>
    <row r="1843" spans="10:182" x14ac:dyDescent="0.25">
      <c r="J1843" t="s">
        <v>7050</v>
      </c>
      <c r="FZ1843" t="s">
        <v>1665</v>
      </c>
    </row>
    <row r="1844" spans="10:182" x14ac:dyDescent="0.25">
      <c r="J1844" t="s">
        <v>7051</v>
      </c>
      <c r="FZ1844" t="s">
        <v>1676</v>
      </c>
    </row>
    <row r="1845" spans="10:182" x14ac:dyDescent="0.25">
      <c r="J1845" t="s">
        <v>7052</v>
      </c>
      <c r="FZ1845" t="s">
        <v>1686</v>
      </c>
    </row>
    <row r="1846" spans="10:182" x14ac:dyDescent="0.25">
      <c r="J1846" t="s">
        <v>7053</v>
      </c>
      <c r="FZ1846" t="s">
        <v>1054</v>
      </c>
    </row>
    <row r="1847" spans="10:182" x14ac:dyDescent="0.25">
      <c r="J1847" t="s">
        <v>7053</v>
      </c>
      <c r="FZ1847" t="s">
        <v>1707</v>
      </c>
    </row>
    <row r="1848" spans="10:182" x14ac:dyDescent="0.25">
      <c r="J1848" t="s">
        <v>7054</v>
      </c>
      <c r="FZ1848" t="s">
        <v>1719</v>
      </c>
    </row>
    <row r="1849" spans="10:182" x14ac:dyDescent="0.25">
      <c r="J1849" t="s">
        <v>7054</v>
      </c>
      <c r="FZ1849" t="s">
        <v>1731</v>
      </c>
    </row>
    <row r="1850" spans="10:182" x14ac:dyDescent="0.25">
      <c r="J1850" t="s">
        <v>7055</v>
      </c>
      <c r="FZ1850" t="s">
        <v>1743</v>
      </c>
    </row>
    <row r="1851" spans="10:182" x14ac:dyDescent="0.25">
      <c r="J1851" t="s">
        <v>7056</v>
      </c>
      <c r="FZ1851" t="s">
        <v>1755</v>
      </c>
    </row>
    <row r="1852" spans="10:182" x14ac:dyDescent="0.25">
      <c r="J1852" t="s">
        <v>7057</v>
      </c>
      <c r="FZ1852" t="s">
        <v>1769</v>
      </c>
    </row>
    <row r="1853" spans="10:182" x14ac:dyDescent="0.25">
      <c r="J1853" t="s">
        <v>7058</v>
      </c>
      <c r="FZ1853" t="s">
        <v>1779</v>
      </c>
    </row>
    <row r="1854" spans="10:182" x14ac:dyDescent="0.25">
      <c r="J1854" t="s">
        <v>7059</v>
      </c>
      <c r="FZ1854" t="s">
        <v>1789</v>
      </c>
    </row>
    <row r="1855" spans="10:182" x14ac:dyDescent="0.25">
      <c r="J1855" t="s">
        <v>7060</v>
      </c>
      <c r="FZ1855" t="s">
        <v>1800</v>
      </c>
    </row>
    <row r="1856" spans="10:182" x14ac:dyDescent="0.25">
      <c r="J1856" t="s">
        <v>7061</v>
      </c>
      <c r="FZ1856" t="s">
        <v>1117</v>
      </c>
    </row>
    <row r="1857" spans="10:182" x14ac:dyDescent="0.25">
      <c r="J1857" t="s">
        <v>7061</v>
      </c>
      <c r="FZ1857" t="s">
        <v>1148</v>
      </c>
    </row>
    <row r="1858" spans="10:182" x14ac:dyDescent="0.25">
      <c r="J1858" t="s">
        <v>7062</v>
      </c>
      <c r="FZ1858" t="s">
        <v>1174</v>
      </c>
    </row>
    <row r="1859" spans="10:182" x14ac:dyDescent="0.25">
      <c r="J1859" t="s">
        <v>7063</v>
      </c>
      <c r="FZ1859" t="s">
        <v>1200</v>
      </c>
    </row>
    <row r="1860" spans="10:182" x14ac:dyDescent="0.25">
      <c r="J1860" t="s">
        <v>7064</v>
      </c>
      <c r="FZ1860" t="s">
        <v>1226</v>
      </c>
    </row>
    <row r="1861" spans="10:182" x14ac:dyDescent="0.25">
      <c r="J1861" t="s">
        <v>7065</v>
      </c>
      <c r="FZ1861" t="s">
        <v>1253</v>
      </c>
    </row>
    <row r="1862" spans="10:182" x14ac:dyDescent="0.25">
      <c r="J1862" t="s">
        <v>7066</v>
      </c>
      <c r="FZ1862" t="s">
        <v>644</v>
      </c>
    </row>
    <row r="1863" spans="10:182" x14ac:dyDescent="0.25">
      <c r="J1863" t="s">
        <v>7066</v>
      </c>
      <c r="FZ1863" t="s">
        <v>1343</v>
      </c>
    </row>
    <row r="1864" spans="10:182" x14ac:dyDescent="0.25">
      <c r="J1864" t="s">
        <v>7067</v>
      </c>
      <c r="FZ1864" t="s">
        <v>1369</v>
      </c>
    </row>
    <row r="1865" spans="10:182" x14ac:dyDescent="0.25">
      <c r="J1865" t="s">
        <v>7067</v>
      </c>
      <c r="FZ1865" t="s">
        <v>1391</v>
      </c>
    </row>
    <row r="1866" spans="10:182" x14ac:dyDescent="0.25">
      <c r="J1866" t="s">
        <v>7068</v>
      </c>
      <c r="FZ1866" t="s">
        <v>651</v>
      </c>
    </row>
    <row r="1867" spans="10:182" x14ac:dyDescent="0.25">
      <c r="J1867" t="s">
        <v>7069</v>
      </c>
      <c r="FZ1867" t="s">
        <v>1427</v>
      </c>
    </row>
    <row r="1868" spans="10:182" x14ac:dyDescent="0.25">
      <c r="J1868" t="s">
        <v>7070</v>
      </c>
      <c r="FZ1868" t="s">
        <v>1446</v>
      </c>
    </row>
    <row r="1869" spans="10:182" x14ac:dyDescent="0.25">
      <c r="J1869" t="s">
        <v>7071</v>
      </c>
      <c r="FZ1869" t="s">
        <v>1463</v>
      </c>
    </row>
    <row r="1870" spans="10:182" x14ac:dyDescent="0.25">
      <c r="J1870" t="s">
        <v>7072</v>
      </c>
      <c r="FZ1870" t="s">
        <v>1481</v>
      </c>
    </row>
    <row r="1871" spans="10:182" x14ac:dyDescent="0.25">
      <c r="J1871" t="s">
        <v>7073</v>
      </c>
      <c r="FZ1871" t="s">
        <v>1500</v>
      </c>
    </row>
    <row r="1872" spans="10:182" x14ac:dyDescent="0.25">
      <c r="J1872" t="s">
        <v>7073</v>
      </c>
      <c r="FZ1872" t="s">
        <v>1514</v>
      </c>
    </row>
    <row r="1873" spans="10:182" x14ac:dyDescent="0.25">
      <c r="J1873" t="s">
        <v>7074</v>
      </c>
      <c r="FZ1873" t="s">
        <v>742</v>
      </c>
    </row>
    <row r="1874" spans="10:182" x14ac:dyDescent="0.25">
      <c r="J1874" t="s">
        <v>7075</v>
      </c>
      <c r="FZ1874" t="s">
        <v>1527</v>
      </c>
    </row>
    <row r="1875" spans="10:182" x14ac:dyDescent="0.25">
      <c r="J1875" t="s">
        <v>7076</v>
      </c>
      <c r="FZ1875" t="s">
        <v>1540</v>
      </c>
    </row>
    <row r="1876" spans="10:182" x14ac:dyDescent="0.25">
      <c r="J1876" t="s">
        <v>7077</v>
      </c>
      <c r="FZ1876" t="s">
        <v>1552</v>
      </c>
    </row>
    <row r="1877" spans="10:182" x14ac:dyDescent="0.25">
      <c r="J1877" t="s">
        <v>7078</v>
      </c>
      <c r="FZ1877" t="s">
        <v>748</v>
      </c>
    </row>
    <row r="1878" spans="10:182" x14ac:dyDescent="0.25">
      <c r="J1878" t="s">
        <v>7079</v>
      </c>
      <c r="FZ1878" t="s">
        <v>646</v>
      </c>
    </row>
    <row r="1879" spans="10:182" x14ac:dyDescent="0.25">
      <c r="J1879" t="s">
        <v>7080</v>
      </c>
      <c r="FZ1879" t="s">
        <v>744</v>
      </c>
    </row>
    <row r="1880" spans="10:182" x14ac:dyDescent="0.25">
      <c r="J1880" t="s">
        <v>7081</v>
      </c>
      <c r="FZ1880" t="s">
        <v>820</v>
      </c>
    </row>
    <row r="1881" spans="10:182" x14ac:dyDescent="0.25">
      <c r="J1881" t="s">
        <v>7082</v>
      </c>
      <c r="FZ1881" t="s">
        <v>876</v>
      </c>
    </row>
    <row r="1882" spans="10:182" x14ac:dyDescent="0.25">
      <c r="J1882" t="s">
        <v>7083</v>
      </c>
      <c r="FZ1882" t="s">
        <v>924</v>
      </c>
    </row>
    <row r="1883" spans="10:182" x14ac:dyDescent="0.25">
      <c r="J1883" t="s">
        <v>7084</v>
      </c>
      <c r="FZ1883" t="s">
        <v>1248</v>
      </c>
    </row>
    <row r="1884" spans="10:182" x14ac:dyDescent="0.25">
      <c r="J1884" t="s">
        <v>7085</v>
      </c>
      <c r="FZ1884" t="s">
        <v>818</v>
      </c>
    </row>
    <row r="1885" spans="10:182" x14ac:dyDescent="0.25">
      <c r="J1885" t="s">
        <v>7086</v>
      </c>
      <c r="FZ1885" t="s">
        <v>1275</v>
      </c>
    </row>
    <row r="1886" spans="10:182" x14ac:dyDescent="0.25">
      <c r="J1886" t="s">
        <v>7087</v>
      </c>
      <c r="FZ1886" t="s">
        <v>1299</v>
      </c>
    </row>
    <row r="1887" spans="10:182" x14ac:dyDescent="0.25">
      <c r="J1887" t="s">
        <v>7088</v>
      </c>
      <c r="FZ1887" t="s">
        <v>1322</v>
      </c>
    </row>
    <row r="1888" spans="10:182" x14ac:dyDescent="0.25">
      <c r="J1888" t="s">
        <v>7089</v>
      </c>
      <c r="FZ1888" t="s">
        <v>1345</v>
      </c>
    </row>
    <row r="1889" spans="10:182" x14ac:dyDescent="0.25">
      <c r="J1889" t="s">
        <v>7090</v>
      </c>
      <c r="FZ1889" t="s">
        <v>1372</v>
      </c>
    </row>
    <row r="1890" spans="10:182" x14ac:dyDescent="0.25">
      <c r="J1890" t="s">
        <v>7091</v>
      </c>
      <c r="FZ1890" t="s">
        <v>1393</v>
      </c>
    </row>
    <row r="1891" spans="10:182" x14ac:dyDescent="0.25">
      <c r="J1891" t="s">
        <v>7091</v>
      </c>
      <c r="FZ1891" t="s">
        <v>1412</v>
      </c>
    </row>
    <row r="1892" spans="10:182" x14ac:dyDescent="0.25">
      <c r="J1892" t="s">
        <v>7092</v>
      </c>
      <c r="FZ1892" t="s">
        <v>1429</v>
      </c>
    </row>
    <row r="1893" spans="10:182" x14ac:dyDescent="0.25">
      <c r="J1893" t="s">
        <v>7093</v>
      </c>
      <c r="FZ1893" t="s">
        <v>1567</v>
      </c>
    </row>
    <row r="1894" spans="10:182" x14ac:dyDescent="0.25">
      <c r="J1894" t="s">
        <v>7093</v>
      </c>
      <c r="FZ1894" t="s">
        <v>1578</v>
      </c>
    </row>
    <row r="1895" spans="10:182" x14ac:dyDescent="0.25">
      <c r="J1895" t="s">
        <v>7093</v>
      </c>
      <c r="FZ1895" t="s">
        <v>874</v>
      </c>
    </row>
    <row r="1896" spans="10:182" x14ac:dyDescent="0.25">
      <c r="J1896" t="s">
        <v>7094</v>
      </c>
      <c r="FZ1896" t="s">
        <v>1588</v>
      </c>
    </row>
    <row r="1897" spans="10:182" x14ac:dyDescent="0.25">
      <c r="J1897" t="s">
        <v>7095</v>
      </c>
      <c r="FZ1897" t="s">
        <v>1599</v>
      </c>
    </row>
    <row r="1898" spans="10:182" x14ac:dyDescent="0.25">
      <c r="J1898" t="s">
        <v>7096</v>
      </c>
      <c r="FZ1898" t="s">
        <v>1610</v>
      </c>
    </row>
    <row r="1899" spans="10:182" x14ac:dyDescent="0.25">
      <c r="J1899" t="s">
        <v>7097</v>
      </c>
      <c r="FZ1899" t="s">
        <v>1655</v>
      </c>
    </row>
    <row r="1900" spans="10:182" x14ac:dyDescent="0.25">
      <c r="J1900" t="s">
        <v>7098</v>
      </c>
      <c r="FZ1900" t="s">
        <v>1795</v>
      </c>
    </row>
    <row r="1901" spans="10:182" x14ac:dyDescent="0.25">
      <c r="J1901" t="s">
        <v>7098</v>
      </c>
      <c r="FZ1901" t="s">
        <v>1547</v>
      </c>
    </row>
    <row r="1902" spans="10:182" x14ac:dyDescent="0.25">
      <c r="J1902" t="s">
        <v>7099</v>
      </c>
      <c r="FZ1902" t="s">
        <v>1666</v>
      </c>
    </row>
    <row r="1903" spans="10:182" x14ac:dyDescent="0.25">
      <c r="J1903" t="s">
        <v>7100</v>
      </c>
      <c r="FZ1903" t="s">
        <v>1677</v>
      </c>
    </row>
    <row r="1904" spans="10:182" x14ac:dyDescent="0.25">
      <c r="J1904" t="s">
        <v>7101</v>
      </c>
      <c r="FZ1904" t="s">
        <v>1687</v>
      </c>
    </row>
    <row r="1905" spans="10:182" x14ac:dyDescent="0.25">
      <c r="J1905" t="s">
        <v>7102</v>
      </c>
      <c r="FZ1905" t="s">
        <v>1848</v>
      </c>
    </row>
    <row r="1906" spans="10:182" x14ac:dyDescent="0.25">
      <c r="J1906" t="s">
        <v>7103</v>
      </c>
      <c r="FZ1906" t="s">
        <v>922</v>
      </c>
    </row>
    <row r="1907" spans="10:182" x14ac:dyDescent="0.25">
      <c r="J1907" t="s">
        <v>7104</v>
      </c>
      <c r="FZ1907" t="s">
        <v>1860</v>
      </c>
    </row>
    <row r="1908" spans="10:182" x14ac:dyDescent="0.25">
      <c r="J1908" t="s">
        <v>7105</v>
      </c>
      <c r="FZ1908" t="s">
        <v>1870</v>
      </c>
    </row>
    <row r="1909" spans="10:182" x14ac:dyDescent="0.25">
      <c r="J1909" t="s">
        <v>7106</v>
      </c>
      <c r="FZ1909" t="s">
        <v>1882</v>
      </c>
    </row>
    <row r="1910" spans="10:182" x14ac:dyDescent="0.25">
      <c r="J1910" t="s">
        <v>7107</v>
      </c>
      <c r="FZ1910" t="s">
        <v>1893</v>
      </c>
    </row>
    <row r="1911" spans="10:182" x14ac:dyDescent="0.25">
      <c r="J1911" t="s">
        <v>7107</v>
      </c>
      <c r="FZ1911" t="s">
        <v>1770</v>
      </c>
    </row>
    <row r="1912" spans="10:182" x14ac:dyDescent="0.25">
      <c r="J1912" t="s">
        <v>7108</v>
      </c>
      <c r="FZ1912" t="s">
        <v>1912</v>
      </c>
    </row>
    <row r="1913" spans="10:182" x14ac:dyDescent="0.25">
      <c r="J1913" t="s">
        <v>7109</v>
      </c>
      <c r="FZ1913" t="s">
        <v>1923</v>
      </c>
    </row>
    <row r="1914" spans="10:182" x14ac:dyDescent="0.25">
      <c r="J1914" t="s">
        <v>7110</v>
      </c>
      <c r="FZ1914" t="s">
        <v>1590</v>
      </c>
    </row>
    <row r="1915" spans="10:182" x14ac:dyDescent="0.25">
      <c r="J1915" t="s">
        <v>7111</v>
      </c>
      <c r="FZ1915" t="s">
        <v>1944</v>
      </c>
    </row>
    <row r="1916" spans="10:182" x14ac:dyDescent="0.25">
      <c r="J1916" t="s">
        <v>7111</v>
      </c>
      <c r="FZ1916" t="s">
        <v>1954</v>
      </c>
    </row>
    <row r="1917" spans="10:182" x14ac:dyDescent="0.25">
      <c r="J1917" t="s">
        <v>7112</v>
      </c>
      <c r="FZ1917" t="s">
        <v>966</v>
      </c>
    </row>
    <row r="1918" spans="10:182" x14ac:dyDescent="0.25">
      <c r="J1918" t="s">
        <v>7113</v>
      </c>
      <c r="FZ1918" t="s">
        <v>1963</v>
      </c>
    </row>
    <row r="1919" spans="10:182" x14ac:dyDescent="0.25">
      <c r="J1919" t="s">
        <v>7114</v>
      </c>
      <c r="FZ1919" t="s">
        <v>1974</v>
      </c>
    </row>
    <row r="1920" spans="10:182" x14ac:dyDescent="0.25">
      <c r="J1920" t="s">
        <v>7115</v>
      </c>
      <c r="FZ1920" t="s">
        <v>1985</v>
      </c>
    </row>
    <row r="1921" spans="10:182" x14ac:dyDescent="0.25">
      <c r="J1921" t="s">
        <v>7116</v>
      </c>
      <c r="FZ1921" t="s">
        <v>1995</v>
      </c>
    </row>
    <row r="1922" spans="10:182" x14ac:dyDescent="0.25">
      <c r="J1922" t="s">
        <v>7117</v>
      </c>
      <c r="FZ1922" t="s">
        <v>2004</v>
      </c>
    </row>
    <row r="1923" spans="10:182" x14ac:dyDescent="0.25">
      <c r="J1923" t="s">
        <v>7118</v>
      </c>
      <c r="FZ1923" t="s">
        <v>2015</v>
      </c>
    </row>
    <row r="1924" spans="10:182" x14ac:dyDescent="0.25">
      <c r="J1924" t="s">
        <v>7119</v>
      </c>
      <c r="FZ1924" t="s">
        <v>2025</v>
      </c>
    </row>
    <row r="1925" spans="10:182" x14ac:dyDescent="0.25">
      <c r="J1925" t="s">
        <v>7120</v>
      </c>
      <c r="FZ1925" t="s">
        <v>2034</v>
      </c>
    </row>
    <row r="1926" spans="10:182" x14ac:dyDescent="0.25">
      <c r="J1926" t="s">
        <v>7121</v>
      </c>
      <c r="FZ1926" t="s">
        <v>2043</v>
      </c>
    </row>
    <row r="1927" spans="10:182" x14ac:dyDescent="0.25">
      <c r="J1927" t="s">
        <v>7122</v>
      </c>
      <c r="FZ1927" t="s">
        <v>2053</v>
      </c>
    </row>
    <row r="1928" spans="10:182" x14ac:dyDescent="0.25">
      <c r="J1928" t="s">
        <v>7123</v>
      </c>
      <c r="FZ1928" t="s">
        <v>1005</v>
      </c>
    </row>
    <row r="1929" spans="10:182" x14ac:dyDescent="0.25">
      <c r="J1929" t="s">
        <v>7124</v>
      </c>
      <c r="FZ1929" t="s">
        <v>2063</v>
      </c>
    </row>
    <row r="1930" spans="10:182" x14ac:dyDescent="0.25">
      <c r="J1930" t="s">
        <v>7124</v>
      </c>
      <c r="FZ1930" t="s">
        <v>2073</v>
      </c>
    </row>
    <row r="1931" spans="10:182" x14ac:dyDescent="0.25">
      <c r="J1931" t="s">
        <v>7125</v>
      </c>
      <c r="FZ1931" t="s">
        <v>2082</v>
      </c>
    </row>
    <row r="1932" spans="10:182" x14ac:dyDescent="0.25">
      <c r="J1932" t="s">
        <v>7126</v>
      </c>
      <c r="FZ1932" t="s">
        <v>2092</v>
      </c>
    </row>
    <row r="1933" spans="10:182" x14ac:dyDescent="0.25">
      <c r="J1933" t="s">
        <v>7126</v>
      </c>
      <c r="FZ1933" t="s">
        <v>2103</v>
      </c>
    </row>
    <row r="1934" spans="10:182" x14ac:dyDescent="0.25">
      <c r="J1934" t="s">
        <v>7127</v>
      </c>
      <c r="FZ1934" t="s">
        <v>2113</v>
      </c>
    </row>
    <row r="1935" spans="10:182" x14ac:dyDescent="0.25">
      <c r="J1935" t="s">
        <v>7128</v>
      </c>
      <c r="FZ1935" t="s">
        <v>2123</v>
      </c>
    </row>
    <row r="1936" spans="10:182" x14ac:dyDescent="0.25">
      <c r="J1936" t="s">
        <v>7129</v>
      </c>
      <c r="FZ1936" t="s">
        <v>1645</v>
      </c>
    </row>
    <row r="1937" spans="10:182" x14ac:dyDescent="0.25">
      <c r="J1937" t="s">
        <v>7130</v>
      </c>
      <c r="FZ1937" t="s">
        <v>2143</v>
      </c>
    </row>
    <row r="1938" spans="10:182" x14ac:dyDescent="0.25">
      <c r="J1938" t="s">
        <v>7131</v>
      </c>
      <c r="FZ1938" t="s">
        <v>2153</v>
      </c>
    </row>
    <row r="1939" spans="10:182" x14ac:dyDescent="0.25">
      <c r="J1939" t="s">
        <v>7132</v>
      </c>
      <c r="FZ1939" t="s">
        <v>1046</v>
      </c>
    </row>
    <row r="1940" spans="10:182" x14ac:dyDescent="0.25">
      <c r="J1940" t="s">
        <v>7133</v>
      </c>
      <c r="FZ1940" t="s">
        <v>2163</v>
      </c>
    </row>
    <row r="1941" spans="10:182" x14ac:dyDescent="0.25">
      <c r="J1941" t="s">
        <v>7134</v>
      </c>
      <c r="FZ1941" t="s">
        <v>2174</v>
      </c>
    </row>
    <row r="1942" spans="10:182" x14ac:dyDescent="0.25">
      <c r="J1942" t="s">
        <v>7135</v>
      </c>
      <c r="FZ1942" t="s">
        <v>2183</v>
      </c>
    </row>
    <row r="1943" spans="10:182" x14ac:dyDescent="0.25">
      <c r="J1943" t="s">
        <v>7136</v>
      </c>
      <c r="FZ1943" t="s">
        <v>2193</v>
      </c>
    </row>
    <row r="1944" spans="10:182" x14ac:dyDescent="0.25">
      <c r="J1944" t="s">
        <v>7137</v>
      </c>
      <c r="FZ1944" t="s">
        <v>2203</v>
      </c>
    </row>
    <row r="1945" spans="10:182" x14ac:dyDescent="0.25">
      <c r="J1945" t="s">
        <v>7138</v>
      </c>
      <c r="FZ1945" t="s">
        <v>2213</v>
      </c>
    </row>
    <row r="1946" spans="10:182" x14ac:dyDescent="0.25">
      <c r="J1946" t="s">
        <v>7139</v>
      </c>
      <c r="FZ1946" t="s">
        <v>2223</v>
      </c>
    </row>
    <row r="1947" spans="10:182" x14ac:dyDescent="0.25">
      <c r="J1947" t="s">
        <v>7140</v>
      </c>
      <c r="FZ1947" t="s">
        <v>2233</v>
      </c>
    </row>
    <row r="1948" spans="10:182" x14ac:dyDescent="0.25">
      <c r="J1948" t="s">
        <v>7141</v>
      </c>
      <c r="FZ1948" t="s">
        <v>2244</v>
      </c>
    </row>
    <row r="1949" spans="10:182" x14ac:dyDescent="0.25">
      <c r="J1949" t="s">
        <v>7142</v>
      </c>
      <c r="FZ1949" t="s">
        <v>2254</v>
      </c>
    </row>
    <row r="1950" spans="10:182" x14ac:dyDescent="0.25">
      <c r="J1950" t="s">
        <v>7143</v>
      </c>
      <c r="FZ1950" t="s">
        <v>824</v>
      </c>
    </row>
    <row r="1951" spans="10:182" x14ac:dyDescent="0.25">
      <c r="J1951" t="s">
        <v>7143</v>
      </c>
      <c r="FZ1951" t="s">
        <v>882</v>
      </c>
    </row>
    <row r="1952" spans="10:182" x14ac:dyDescent="0.25">
      <c r="J1952" t="s">
        <v>7144</v>
      </c>
      <c r="FZ1952" t="s">
        <v>1054</v>
      </c>
    </row>
    <row r="1953" spans="10:182" x14ac:dyDescent="0.25">
      <c r="J1953" t="s">
        <v>7144</v>
      </c>
      <c r="FZ1953" t="s">
        <v>1148</v>
      </c>
    </row>
    <row r="1954" spans="10:182" x14ac:dyDescent="0.25">
      <c r="J1954" t="s">
        <v>7145</v>
      </c>
      <c r="FZ1954" t="s">
        <v>818</v>
      </c>
    </row>
    <row r="1955" spans="10:182" x14ac:dyDescent="0.25">
      <c r="J1955" t="s">
        <v>7145</v>
      </c>
      <c r="FZ1955" t="s">
        <v>874</v>
      </c>
    </row>
    <row r="1956" spans="10:182" x14ac:dyDescent="0.25">
      <c r="J1956" t="s">
        <v>7146</v>
      </c>
      <c r="FZ1956" t="s">
        <v>7147</v>
      </c>
    </row>
    <row r="1957" spans="10:182" x14ac:dyDescent="0.25">
      <c r="J1957" t="s">
        <v>7148</v>
      </c>
      <c r="FZ1957" t="s">
        <v>7149</v>
      </c>
    </row>
    <row r="1958" spans="10:182" x14ac:dyDescent="0.25">
      <c r="J1958" t="s">
        <v>7150</v>
      </c>
      <c r="FZ1958" t="s">
        <v>7151</v>
      </c>
    </row>
    <row r="1959" spans="10:182" x14ac:dyDescent="0.25">
      <c r="J1959" t="s">
        <v>7150</v>
      </c>
      <c r="FZ1959" t="s">
        <v>7152</v>
      </c>
    </row>
    <row r="1960" spans="10:182" x14ac:dyDescent="0.25">
      <c r="J1960" t="s">
        <v>7153</v>
      </c>
      <c r="FZ1960" t="s">
        <v>1708</v>
      </c>
    </row>
    <row r="1961" spans="10:182" x14ac:dyDescent="0.25">
      <c r="J1961" t="s">
        <v>7154</v>
      </c>
      <c r="FZ1961" t="s">
        <v>922</v>
      </c>
    </row>
    <row r="1962" spans="10:182" x14ac:dyDescent="0.25">
      <c r="J1962" t="s">
        <v>7155</v>
      </c>
      <c r="FZ1962" t="s">
        <v>966</v>
      </c>
    </row>
    <row r="1963" spans="10:182" x14ac:dyDescent="0.25">
      <c r="J1963" t="s">
        <v>7156</v>
      </c>
      <c r="FZ1963" t="s">
        <v>1005</v>
      </c>
    </row>
    <row r="1964" spans="10:182" x14ac:dyDescent="0.25">
      <c r="J1964" t="s">
        <v>7157</v>
      </c>
      <c r="FZ1964" t="s">
        <v>1046</v>
      </c>
    </row>
    <row r="1965" spans="10:182" x14ac:dyDescent="0.25">
      <c r="J1965" t="s">
        <v>7157</v>
      </c>
      <c r="FZ1965" t="s">
        <v>653</v>
      </c>
    </row>
    <row r="1966" spans="10:182" x14ac:dyDescent="0.25">
      <c r="J1966" t="s">
        <v>7158</v>
      </c>
      <c r="FZ1966" t="s">
        <v>824</v>
      </c>
    </row>
    <row r="1967" spans="10:182" x14ac:dyDescent="0.25">
      <c r="J1967" t="s">
        <v>7159</v>
      </c>
      <c r="FZ1967" t="s">
        <v>882</v>
      </c>
    </row>
    <row r="1968" spans="10:182" x14ac:dyDescent="0.25">
      <c r="J1968" t="s">
        <v>7160</v>
      </c>
      <c r="FZ1968" t="s">
        <v>1054</v>
      </c>
    </row>
    <row r="1969" spans="10:182" x14ac:dyDescent="0.25">
      <c r="J1969" t="s">
        <v>7161</v>
      </c>
      <c r="FZ1969" t="s">
        <v>1117</v>
      </c>
    </row>
    <row r="1970" spans="10:182" x14ac:dyDescent="0.25">
      <c r="J1970" t="s">
        <v>7162</v>
      </c>
      <c r="FZ1970" t="s">
        <v>1148</v>
      </c>
    </row>
    <row r="1971" spans="10:182" x14ac:dyDescent="0.25">
      <c r="J1971" t="s">
        <v>7163</v>
      </c>
      <c r="FZ1971" t="s">
        <v>1174</v>
      </c>
    </row>
    <row r="1972" spans="10:182" x14ac:dyDescent="0.25">
      <c r="J1972" t="s">
        <v>7164</v>
      </c>
      <c r="FZ1972" t="s">
        <v>1200</v>
      </c>
    </row>
    <row r="1973" spans="10:182" x14ac:dyDescent="0.25">
      <c r="J1973" t="s">
        <v>7165</v>
      </c>
      <c r="FZ1973" t="s">
        <v>1226</v>
      </c>
    </row>
    <row r="1974" spans="10:182" x14ac:dyDescent="0.25">
      <c r="J1974" t="s">
        <v>7166</v>
      </c>
      <c r="FZ1974" t="s">
        <v>1253</v>
      </c>
    </row>
    <row r="1975" spans="10:182" x14ac:dyDescent="0.25">
      <c r="J1975" t="s">
        <v>7167</v>
      </c>
      <c r="FZ1975" t="s">
        <v>1343</v>
      </c>
    </row>
    <row r="1976" spans="10:182" x14ac:dyDescent="0.25">
      <c r="J1976" t="s">
        <v>7167</v>
      </c>
      <c r="FZ1976" t="s">
        <v>1369</v>
      </c>
    </row>
    <row r="1977" spans="10:182" x14ac:dyDescent="0.25">
      <c r="J1977" t="s">
        <v>7168</v>
      </c>
      <c r="FZ1977" t="s">
        <v>1391</v>
      </c>
    </row>
    <row r="1978" spans="10:182" x14ac:dyDescent="0.25">
      <c r="J1978" t="s">
        <v>7168</v>
      </c>
      <c r="FZ1978" t="s">
        <v>651</v>
      </c>
    </row>
    <row r="1979" spans="10:182" x14ac:dyDescent="0.25">
      <c r="J1979" t="s">
        <v>7169</v>
      </c>
      <c r="FZ1979" t="s">
        <v>1427</v>
      </c>
    </row>
    <row r="1980" spans="10:182" x14ac:dyDescent="0.25">
      <c r="J1980" t="s">
        <v>7170</v>
      </c>
      <c r="FZ1980" t="s">
        <v>1446</v>
      </c>
    </row>
    <row r="1981" spans="10:182" x14ac:dyDescent="0.25">
      <c r="J1981" t="s">
        <v>7171</v>
      </c>
      <c r="FZ1981" t="s">
        <v>1463</v>
      </c>
    </row>
    <row r="1982" spans="10:182" x14ac:dyDescent="0.25">
      <c r="J1982" t="s">
        <v>7172</v>
      </c>
      <c r="FZ1982" t="s">
        <v>1481</v>
      </c>
    </row>
    <row r="1983" spans="10:182" x14ac:dyDescent="0.25">
      <c r="J1983" t="s">
        <v>7172</v>
      </c>
      <c r="FZ1983" t="s">
        <v>1500</v>
      </c>
    </row>
    <row r="1984" spans="10:182" x14ac:dyDescent="0.25">
      <c r="J1984" t="s">
        <v>7173</v>
      </c>
      <c r="FZ1984" t="s">
        <v>1514</v>
      </c>
    </row>
    <row r="1985" spans="10:182" x14ac:dyDescent="0.25">
      <c r="J1985" t="s">
        <v>7174</v>
      </c>
      <c r="FZ1985" t="s">
        <v>1527</v>
      </c>
    </row>
    <row r="1986" spans="10:182" x14ac:dyDescent="0.25">
      <c r="J1986" t="s">
        <v>7175</v>
      </c>
      <c r="FZ1986" t="s">
        <v>1540</v>
      </c>
    </row>
    <row r="1987" spans="10:182" x14ac:dyDescent="0.25">
      <c r="J1987" t="s">
        <v>7175</v>
      </c>
      <c r="FZ1987" t="s">
        <v>646</v>
      </c>
    </row>
    <row r="1988" spans="10:182" x14ac:dyDescent="0.25">
      <c r="J1988" t="s">
        <v>7176</v>
      </c>
      <c r="FZ1988" t="s">
        <v>744</v>
      </c>
    </row>
    <row r="1989" spans="10:182" x14ac:dyDescent="0.25">
      <c r="J1989" t="s">
        <v>7177</v>
      </c>
      <c r="FZ1989" t="s">
        <v>876</v>
      </c>
    </row>
    <row r="1990" spans="10:182" x14ac:dyDescent="0.25">
      <c r="J1990" t="s">
        <v>7178</v>
      </c>
      <c r="FZ1990" t="s">
        <v>924</v>
      </c>
    </row>
    <row r="1991" spans="10:182" x14ac:dyDescent="0.25">
      <c r="J1991" t="s">
        <v>7179</v>
      </c>
      <c r="FZ1991" t="s">
        <v>1248</v>
      </c>
    </row>
    <row r="1992" spans="10:182" x14ac:dyDescent="0.25">
      <c r="J1992" t="s">
        <v>7180</v>
      </c>
      <c r="FZ1992" t="s">
        <v>818</v>
      </c>
    </row>
    <row r="1993" spans="10:182" x14ac:dyDescent="0.25">
      <c r="J1993" t="s">
        <v>7180</v>
      </c>
      <c r="FZ1993" t="s">
        <v>1275</v>
      </c>
    </row>
    <row r="1994" spans="10:182" x14ac:dyDescent="0.25">
      <c r="J1994" t="s">
        <v>7180</v>
      </c>
      <c r="FZ1994" t="s">
        <v>1345</v>
      </c>
    </row>
    <row r="1995" spans="10:182" x14ac:dyDescent="0.25">
      <c r="J1995" t="s">
        <v>7181</v>
      </c>
      <c r="FZ1995" t="s">
        <v>874</v>
      </c>
    </row>
    <row r="1996" spans="10:182" x14ac:dyDescent="0.25">
      <c r="J1996" t="s">
        <v>7182</v>
      </c>
      <c r="FZ1996" t="s">
        <v>922</v>
      </c>
    </row>
    <row r="1997" spans="10:182" x14ac:dyDescent="0.25">
      <c r="J1997" t="s">
        <v>7182</v>
      </c>
      <c r="FZ1997" t="s">
        <v>966</v>
      </c>
    </row>
    <row r="1998" spans="10:182" x14ac:dyDescent="0.25">
      <c r="J1998" t="s">
        <v>7183</v>
      </c>
      <c r="FZ1998" t="s">
        <v>1005</v>
      </c>
    </row>
    <row r="1999" spans="10:182" x14ac:dyDescent="0.25">
      <c r="J1999" t="s">
        <v>7183</v>
      </c>
      <c r="FZ1999" t="s">
        <v>1046</v>
      </c>
    </row>
    <row r="2000" spans="10:182" x14ac:dyDescent="0.25">
      <c r="J2000" t="s">
        <v>7184</v>
      </c>
      <c r="FZ2000" t="s">
        <v>1527</v>
      </c>
    </row>
    <row r="2001" spans="10:182" x14ac:dyDescent="0.25">
      <c r="J2001" t="s">
        <v>7184</v>
      </c>
      <c r="FZ2001" t="s">
        <v>653</v>
      </c>
    </row>
    <row r="2002" spans="10:182" x14ac:dyDescent="0.25">
      <c r="J2002" t="s">
        <v>7185</v>
      </c>
      <c r="FZ2002" t="s">
        <v>824</v>
      </c>
    </row>
    <row r="2003" spans="10:182" x14ac:dyDescent="0.25">
      <c r="J2003" t="s">
        <v>7186</v>
      </c>
      <c r="FZ2003" t="s">
        <v>882</v>
      </c>
    </row>
    <row r="2004" spans="10:182" x14ac:dyDescent="0.25">
      <c r="J2004" t="s">
        <v>7187</v>
      </c>
      <c r="FZ2004" t="s">
        <v>1054</v>
      </c>
    </row>
    <row r="2005" spans="10:182" x14ac:dyDescent="0.25">
      <c r="J2005" t="s">
        <v>7188</v>
      </c>
      <c r="FZ2005" t="s">
        <v>1117</v>
      </c>
    </row>
    <row r="2006" spans="10:182" x14ac:dyDescent="0.25">
      <c r="J2006" t="s">
        <v>7189</v>
      </c>
      <c r="FZ2006" t="s">
        <v>1148</v>
      </c>
    </row>
    <row r="2007" spans="10:182" x14ac:dyDescent="0.25">
      <c r="J2007" t="s">
        <v>7190</v>
      </c>
      <c r="FZ2007" t="s">
        <v>1174</v>
      </c>
    </row>
    <row r="2008" spans="10:182" x14ac:dyDescent="0.25">
      <c r="J2008" t="s">
        <v>7190</v>
      </c>
      <c r="FZ2008" t="s">
        <v>1200</v>
      </c>
    </row>
    <row r="2009" spans="10:182" x14ac:dyDescent="0.25">
      <c r="J2009" t="s">
        <v>7191</v>
      </c>
      <c r="FZ2009" t="s">
        <v>1226</v>
      </c>
    </row>
    <row r="2010" spans="10:182" x14ac:dyDescent="0.25">
      <c r="J2010" t="s">
        <v>7192</v>
      </c>
      <c r="FZ2010" t="s">
        <v>1253</v>
      </c>
    </row>
    <row r="2011" spans="10:182" x14ac:dyDescent="0.25">
      <c r="J2011" t="s">
        <v>7192</v>
      </c>
      <c r="FZ2011" t="s">
        <v>1343</v>
      </c>
    </row>
    <row r="2012" spans="10:182" x14ac:dyDescent="0.25">
      <c r="J2012" t="s">
        <v>7193</v>
      </c>
      <c r="FZ2012" t="s">
        <v>1369</v>
      </c>
    </row>
    <row r="2013" spans="10:182" x14ac:dyDescent="0.25">
      <c r="J2013" t="s">
        <v>7194</v>
      </c>
      <c r="FZ2013" t="s">
        <v>1391</v>
      </c>
    </row>
    <row r="2014" spans="10:182" x14ac:dyDescent="0.25">
      <c r="J2014" t="s">
        <v>7195</v>
      </c>
      <c r="FZ2014" t="s">
        <v>651</v>
      </c>
    </row>
    <row r="2015" spans="10:182" x14ac:dyDescent="0.25">
      <c r="J2015" t="s">
        <v>7196</v>
      </c>
      <c r="FZ2015" t="s">
        <v>1427</v>
      </c>
    </row>
    <row r="2016" spans="10:182" x14ac:dyDescent="0.25">
      <c r="J2016" t="s">
        <v>7196</v>
      </c>
      <c r="FZ2016" t="s">
        <v>1446</v>
      </c>
    </row>
    <row r="2017" spans="10:182" x14ac:dyDescent="0.25">
      <c r="J2017" t="s">
        <v>7197</v>
      </c>
      <c r="FZ2017" t="s">
        <v>1463</v>
      </c>
    </row>
    <row r="2018" spans="10:182" x14ac:dyDescent="0.25">
      <c r="J2018" t="s">
        <v>7198</v>
      </c>
      <c r="FZ2018" t="s">
        <v>1481</v>
      </c>
    </row>
    <row r="2019" spans="10:182" x14ac:dyDescent="0.25">
      <c r="J2019" t="s">
        <v>7199</v>
      </c>
      <c r="FZ2019" t="s">
        <v>1500</v>
      </c>
    </row>
    <row r="2020" spans="10:182" x14ac:dyDescent="0.25">
      <c r="J2020" t="s">
        <v>7199</v>
      </c>
      <c r="FZ2020" t="s">
        <v>1514</v>
      </c>
    </row>
    <row r="2021" spans="10:182" x14ac:dyDescent="0.25">
      <c r="J2021" t="s">
        <v>7200</v>
      </c>
      <c r="FZ2021" t="s">
        <v>742</v>
      </c>
    </row>
    <row r="2022" spans="10:182" x14ac:dyDescent="0.25">
      <c r="J2022" t="s">
        <v>7201</v>
      </c>
      <c r="FZ2022" t="s">
        <v>1527</v>
      </c>
    </row>
    <row r="2023" spans="10:182" x14ac:dyDescent="0.25">
      <c r="J2023" t="s">
        <v>7202</v>
      </c>
      <c r="FZ2023" t="s">
        <v>1540</v>
      </c>
    </row>
    <row r="2024" spans="10:182" x14ac:dyDescent="0.25">
      <c r="J2024" t="s">
        <v>7203</v>
      </c>
      <c r="FZ2024" t="s">
        <v>1552</v>
      </c>
    </row>
    <row r="2025" spans="10:182" x14ac:dyDescent="0.25">
      <c r="J2025" t="s">
        <v>7204</v>
      </c>
      <c r="FZ2025" t="s">
        <v>818</v>
      </c>
    </row>
    <row r="2026" spans="10:182" x14ac:dyDescent="0.25">
      <c r="J2026" t="s">
        <v>7205</v>
      </c>
      <c r="FZ2026" t="s">
        <v>874</v>
      </c>
    </row>
    <row r="2027" spans="10:182" x14ac:dyDescent="0.25">
      <c r="J2027" t="s">
        <v>7205</v>
      </c>
      <c r="FZ2027" t="s">
        <v>922</v>
      </c>
    </row>
    <row r="2028" spans="10:182" x14ac:dyDescent="0.25">
      <c r="J2028" t="s">
        <v>7206</v>
      </c>
      <c r="FZ2028" t="s">
        <v>966</v>
      </c>
    </row>
    <row r="2029" spans="10:182" x14ac:dyDescent="0.25">
      <c r="J2029" t="s">
        <v>7206</v>
      </c>
      <c r="FZ2029" t="s">
        <v>1005</v>
      </c>
    </row>
    <row r="2030" spans="10:182" x14ac:dyDescent="0.25">
      <c r="J2030" t="s">
        <v>7206</v>
      </c>
      <c r="FZ2030" t="s">
        <v>1046</v>
      </c>
    </row>
    <row r="2031" spans="10:182" x14ac:dyDescent="0.25">
      <c r="J2031" t="s">
        <v>7207</v>
      </c>
      <c r="FZ2031" t="s">
        <v>525</v>
      </c>
    </row>
    <row r="2032" spans="10:182" x14ac:dyDescent="0.25">
      <c r="J2032" t="s">
        <v>7208</v>
      </c>
      <c r="FZ2032" t="s">
        <v>651</v>
      </c>
    </row>
    <row r="2033" spans="10:182" x14ac:dyDescent="0.25">
      <c r="J2033" t="s">
        <v>7209</v>
      </c>
      <c r="FZ2033" t="s">
        <v>748</v>
      </c>
    </row>
    <row r="2034" spans="10:182" x14ac:dyDescent="0.25">
      <c r="J2034" t="s">
        <v>7210</v>
      </c>
      <c r="FZ2034" t="s">
        <v>881</v>
      </c>
    </row>
    <row r="2035" spans="10:182" x14ac:dyDescent="0.25">
      <c r="J2035" t="s">
        <v>7210</v>
      </c>
      <c r="FZ2035" t="s">
        <v>929</v>
      </c>
    </row>
    <row r="2036" spans="10:182" x14ac:dyDescent="0.25">
      <c r="J2036" t="s">
        <v>7211</v>
      </c>
      <c r="FZ2036" t="s">
        <v>1053</v>
      </c>
    </row>
    <row r="2037" spans="10:182" x14ac:dyDescent="0.25">
      <c r="J2037" t="s">
        <v>7211</v>
      </c>
      <c r="FZ2037" t="s">
        <v>1085</v>
      </c>
    </row>
    <row r="2038" spans="10:182" x14ac:dyDescent="0.25">
      <c r="J2038" t="s">
        <v>7212</v>
      </c>
      <c r="FZ2038" t="s">
        <v>646</v>
      </c>
    </row>
    <row r="2039" spans="10:182" x14ac:dyDescent="0.25">
      <c r="J2039" t="s">
        <v>7213</v>
      </c>
      <c r="FZ2039" t="s">
        <v>744</v>
      </c>
    </row>
    <row r="2040" spans="10:182" x14ac:dyDescent="0.25">
      <c r="J2040" t="s">
        <v>7213</v>
      </c>
      <c r="FZ2040" t="s">
        <v>820</v>
      </c>
    </row>
    <row r="2041" spans="10:182" x14ac:dyDescent="0.25">
      <c r="J2041" t="s">
        <v>7214</v>
      </c>
      <c r="FZ2041" t="s">
        <v>876</v>
      </c>
    </row>
    <row r="2042" spans="10:182" x14ac:dyDescent="0.25">
      <c r="J2042" t="s">
        <v>7215</v>
      </c>
      <c r="FZ2042" t="s">
        <v>924</v>
      </c>
    </row>
    <row r="2043" spans="10:182" x14ac:dyDescent="0.25">
      <c r="J2043" t="s">
        <v>7216</v>
      </c>
      <c r="FZ2043" t="s">
        <v>1248</v>
      </c>
    </row>
    <row r="2044" spans="10:182" x14ac:dyDescent="0.25">
      <c r="J2044" t="s">
        <v>7216</v>
      </c>
      <c r="FZ2044" t="s">
        <v>1275</v>
      </c>
    </row>
    <row r="2045" spans="10:182" x14ac:dyDescent="0.25">
      <c r="J2045" t="s">
        <v>7216</v>
      </c>
      <c r="FZ2045" t="s">
        <v>1398</v>
      </c>
    </row>
    <row r="2046" spans="10:182" x14ac:dyDescent="0.25">
      <c r="J2046" t="s">
        <v>7217</v>
      </c>
      <c r="FZ2046" t="s">
        <v>1417</v>
      </c>
    </row>
    <row r="2047" spans="10:182" x14ac:dyDescent="0.25">
      <c r="J2047" t="s">
        <v>7218</v>
      </c>
      <c r="FZ2047" t="s">
        <v>1434</v>
      </c>
    </row>
    <row r="2048" spans="10:182" x14ac:dyDescent="0.25">
      <c r="J2048" t="s">
        <v>7219</v>
      </c>
      <c r="FZ2048" t="s">
        <v>1299</v>
      </c>
    </row>
    <row r="2049" spans="10:182" x14ac:dyDescent="0.25">
      <c r="J2049" t="s">
        <v>7219</v>
      </c>
      <c r="FZ2049" t="s">
        <v>1322</v>
      </c>
    </row>
    <row r="2050" spans="10:182" x14ac:dyDescent="0.25">
      <c r="J2050" t="s">
        <v>7220</v>
      </c>
      <c r="FZ2050" t="s">
        <v>1488</v>
      </c>
    </row>
    <row r="2051" spans="10:182" x14ac:dyDescent="0.25">
      <c r="J2051" t="s">
        <v>7220</v>
      </c>
      <c r="FZ2051" t="s">
        <v>1345</v>
      </c>
    </row>
    <row r="2052" spans="10:182" x14ac:dyDescent="0.25">
      <c r="J2052" t="s">
        <v>7221</v>
      </c>
      <c r="FZ2052" t="s">
        <v>1372</v>
      </c>
    </row>
    <row r="2053" spans="10:182" x14ac:dyDescent="0.25">
      <c r="J2053" t="s">
        <v>7222</v>
      </c>
      <c r="FZ2053" t="s">
        <v>1393</v>
      </c>
    </row>
    <row r="2054" spans="10:182" x14ac:dyDescent="0.25">
      <c r="J2054" t="s">
        <v>7223</v>
      </c>
      <c r="FZ2054" t="s">
        <v>1412</v>
      </c>
    </row>
    <row r="2055" spans="10:182" x14ac:dyDescent="0.25">
      <c r="J2055" t="s">
        <v>7223</v>
      </c>
      <c r="FZ2055" t="s">
        <v>1429</v>
      </c>
    </row>
    <row r="2056" spans="10:182" x14ac:dyDescent="0.25">
      <c r="J2056" t="s">
        <v>7224</v>
      </c>
      <c r="FZ2056" t="s">
        <v>1567</v>
      </c>
    </row>
    <row r="2057" spans="10:182" x14ac:dyDescent="0.25">
      <c r="J2057" t="s">
        <v>7225</v>
      </c>
      <c r="FZ2057" t="s">
        <v>1578</v>
      </c>
    </row>
    <row r="2058" spans="10:182" x14ac:dyDescent="0.25">
      <c r="J2058" t="s">
        <v>7226</v>
      </c>
      <c r="FZ2058" t="s">
        <v>1588</v>
      </c>
    </row>
    <row r="2059" spans="10:182" x14ac:dyDescent="0.25">
      <c r="J2059" t="s">
        <v>7227</v>
      </c>
      <c r="FZ2059" t="s">
        <v>1599</v>
      </c>
    </row>
    <row r="2060" spans="10:182" x14ac:dyDescent="0.25">
      <c r="J2060" t="s">
        <v>7228</v>
      </c>
      <c r="FZ2060" t="s">
        <v>1610</v>
      </c>
    </row>
    <row r="2061" spans="10:182" x14ac:dyDescent="0.25">
      <c r="J2061" t="s">
        <v>7229</v>
      </c>
      <c r="FZ2061" t="s">
        <v>1631</v>
      </c>
    </row>
    <row r="2062" spans="10:182" x14ac:dyDescent="0.25">
      <c r="J2062" t="s">
        <v>7229</v>
      </c>
      <c r="FZ2062" t="s">
        <v>1643</v>
      </c>
    </row>
    <row r="2063" spans="10:182" x14ac:dyDescent="0.25">
      <c r="J2063" t="s">
        <v>7230</v>
      </c>
      <c r="FZ2063" t="s">
        <v>1655</v>
      </c>
    </row>
    <row r="2064" spans="10:182" x14ac:dyDescent="0.25">
      <c r="J2064" t="s">
        <v>7231</v>
      </c>
      <c r="FZ2064" t="s">
        <v>1666</v>
      </c>
    </row>
    <row r="2065" spans="10:182" x14ac:dyDescent="0.25">
      <c r="J2065" t="s">
        <v>7232</v>
      </c>
      <c r="FZ2065" t="s">
        <v>1677</v>
      </c>
    </row>
    <row r="2066" spans="10:182" x14ac:dyDescent="0.25">
      <c r="J2066" t="s">
        <v>7233</v>
      </c>
      <c r="FZ2066" t="s">
        <v>1687</v>
      </c>
    </row>
    <row r="2067" spans="10:182" x14ac:dyDescent="0.25">
      <c r="J2067" t="s">
        <v>7234</v>
      </c>
      <c r="FZ2067" t="s">
        <v>1720</v>
      </c>
    </row>
    <row r="2068" spans="10:182" x14ac:dyDescent="0.25">
      <c r="J2068" t="s">
        <v>7235</v>
      </c>
      <c r="FZ2068" t="s">
        <v>1732</v>
      </c>
    </row>
    <row r="2069" spans="10:182" x14ac:dyDescent="0.25">
      <c r="J2069" t="s">
        <v>7236</v>
      </c>
      <c r="FZ2069" t="s">
        <v>1744</v>
      </c>
    </row>
    <row r="2070" spans="10:182" x14ac:dyDescent="0.25">
      <c r="J2070" t="s">
        <v>7237</v>
      </c>
      <c r="FZ2070" t="s">
        <v>1756</v>
      </c>
    </row>
    <row r="2071" spans="10:182" x14ac:dyDescent="0.25">
      <c r="J2071" t="s">
        <v>7238</v>
      </c>
      <c r="FZ2071" t="s">
        <v>1770</v>
      </c>
    </row>
    <row r="2072" spans="10:182" x14ac:dyDescent="0.25">
      <c r="J2072" t="s">
        <v>7239</v>
      </c>
      <c r="FZ2072" t="s">
        <v>748</v>
      </c>
    </row>
    <row r="2073" spans="10:182" x14ac:dyDescent="0.25">
      <c r="J2073" t="s">
        <v>7240</v>
      </c>
      <c r="FZ2073" t="s">
        <v>973</v>
      </c>
    </row>
    <row r="2074" spans="10:182" x14ac:dyDescent="0.25">
      <c r="J2074" t="s">
        <v>7241</v>
      </c>
      <c r="FZ2074" t="s">
        <v>1012</v>
      </c>
    </row>
    <row r="2075" spans="10:182" x14ac:dyDescent="0.25">
      <c r="J2075" t="s">
        <v>7242</v>
      </c>
      <c r="FZ2075" t="s">
        <v>1147</v>
      </c>
    </row>
    <row r="2076" spans="10:182" x14ac:dyDescent="0.25">
      <c r="J2076" t="s">
        <v>7243</v>
      </c>
      <c r="FZ2076" t="s">
        <v>924</v>
      </c>
    </row>
    <row r="2077" spans="10:182" x14ac:dyDescent="0.25">
      <c r="J2077" t="s">
        <v>7243</v>
      </c>
      <c r="FZ2077" t="s">
        <v>1350</v>
      </c>
    </row>
    <row r="2078" spans="10:182" x14ac:dyDescent="0.25">
      <c r="J2078" t="s">
        <v>7244</v>
      </c>
      <c r="FZ2078" t="s">
        <v>1377</v>
      </c>
    </row>
    <row r="2079" spans="10:182" x14ac:dyDescent="0.25">
      <c r="J2079" t="s">
        <v>7245</v>
      </c>
      <c r="FZ2079" t="s">
        <v>1610</v>
      </c>
    </row>
    <row r="2080" spans="10:182" x14ac:dyDescent="0.25">
      <c r="J2080" t="s">
        <v>7246</v>
      </c>
      <c r="FZ2080" t="s">
        <v>1687</v>
      </c>
    </row>
    <row r="2081" spans="10:182" x14ac:dyDescent="0.25">
      <c r="J2081" t="s">
        <v>7247</v>
      </c>
      <c r="FZ2081" t="s">
        <v>1708</v>
      </c>
    </row>
    <row r="2082" spans="10:182" x14ac:dyDescent="0.25">
      <c r="J2082" t="s">
        <v>7248</v>
      </c>
      <c r="FZ2082" t="s">
        <v>7249</v>
      </c>
    </row>
    <row r="2083" spans="10:182" x14ac:dyDescent="0.25">
      <c r="J2083" t="s">
        <v>7248</v>
      </c>
      <c r="FZ2083" t="s">
        <v>7250</v>
      </c>
    </row>
    <row r="2084" spans="10:182" x14ac:dyDescent="0.25">
      <c r="J2084" t="s">
        <v>7251</v>
      </c>
      <c r="FZ2084" t="s">
        <v>1860</v>
      </c>
    </row>
    <row r="2085" spans="10:182" x14ac:dyDescent="0.25">
      <c r="J2085" t="s">
        <v>7252</v>
      </c>
      <c r="FZ2085" t="s">
        <v>1870</v>
      </c>
    </row>
    <row r="2086" spans="10:182" x14ac:dyDescent="0.25">
      <c r="J2086" t="s">
        <v>7253</v>
      </c>
      <c r="FZ2086" t="s">
        <v>7254</v>
      </c>
    </row>
    <row r="2087" spans="10:182" x14ac:dyDescent="0.25">
      <c r="J2087" t="s">
        <v>7255</v>
      </c>
      <c r="FZ2087" t="s">
        <v>7256</v>
      </c>
    </row>
    <row r="2088" spans="10:182" x14ac:dyDescent="0.25">
      <c r="J2088" t="s">
        <v>7257</v>
      </c>
      <c r="FZ2088" t="s">
        <v>1912</v>
      </c>
    </row>
    <row r="2089" spans="10:182" x14ac:dyDescent="0.25">
      <c r="J2089" t="s">
        <v>7258</v>
      </c>
      <c r="FZ2089" t="s">
        <v>1923</v>
      </c>
    </row>
    <row r="2090" spans="10:182" x14ac:dyDescent="0.25">
      <c r="J2090" t="s">
        <v>7259</v>
      </c>
      <c r="FZ2090" t="s">
        <v>1590</v>
      </c>
    </row>
    <row r="2091" spans="10:182" x14ac:dyDescent="0.25">
      <c r="J2091" t="s">
        <v>7260</v>
      </c>
      <c r="FZ2091" t="s">
        <v>1944</v>
      </c>
    </row>
    <row r="2092" spans="10:182" x14ac:dyDescent="0.25">
      <c r="J2092" t="s">
        <v>7261</v>
      </c>
      <c r="FZ2092" t="s">
        <v>1954</v>
      </c>
    </row>
    <row r="2093" spans="10:182" x14ac:dyDescent="0.25">
      <c r="J2093" t="s">
        <v>7262</v>
      </c>
      <c r="FZ2093" t="s">
        <v>1963</v>
      </c>
    </row>
    <row r="2094" spans="10:182" x14ac:dyDescent="0.25">
      <c r="J2094" t="s">
        <v>7262</v>
      </c>
      <c r="FZ2094" t="s">
        <v>1974</v>
      </c>
    </row>
    <row r="2095" spans="10:182" x14ac:dyDescent="0.25">
      <c r="J2095" t="s">
        <v>7263</v>
      </c>
      <c r="FZ2095" t="s">
        <v>1985</v>
      </c>
    </row>
    <row r="2096" spans="10:182" x14ac:dyDescent="0.25">
      <c r="J2096" t="s">
        <v>7264</v>
      </c>
      <c r="FZ2096" t="s">
        <v>1995</v>
      </c>
    </row>
    <row r="2097" spans="10:182" x14ac:dyDescent="0.25">
      <c r="J2097" t="s">
        <v>7264</v>
      </c>
      <c r="FZ2097" t="s">
        <v>7265</v>
      </c>
    </row>
    <row r="2098" spans="10:182" x14ac:dyDescent="0.25">
      <c r="J2098" t="s">
        <v>7266</v>
      </c>
      <c r="FZ2098" t="s">
        <v>7267</v>
      </c>
    </row>
    <row r="2099" spans="10:182" x14ac:dyDescent="0.25">
      <c r="J2099" t="s">
        <v>7266</v>
      </c>
      <c r="FZ2099" t="s">
        <v>2015</v>
      </c>
    </row>
    <row r="2100" spans="10:182" x14ac:dyDescent="0.25">
      <c r="J2100" t="s">
        <v>7268</v>
      </c>
      <c r="FZ2100" t="s">
        <v>2025</v>
      </c>
    </row>
    <row r="2101" spans="10:182" x14ac:dyDescent="0.25">
      <c r="J2101" t="s">
        <v>7269</v>
      </c>
      <c r="FZ2101" t="s">
        <v>2034</v>
      </c>
    </row>
    <row r="2102" spans="10:182" x14ac:dyDescent="0.25">
      <c r="J2102" t="s">
        <v>7270</v>
      </c>
      <c r="FZ2102" t="s">
        <v>2043</v>
      </c>
    </row>
    <row r="2103" spans="10:182" x14ac:dyDescent="0.25">
      <c r="J2103" t="s">
        <v>7271</v>
      </c>
      <c r="FZ2103" t="s">
        <v>2053</v>
      </c>
    </row>
    <row r="2104" spans="10:182" x14ac:dyDescent="0.25">
      <c r="J2104" t="s">
        <v>7272</v>
      </c>
      <c r="FZ2104" t="s">
        <v>2063</v>
      </c>
    </row>
    <row r="2105" spans="10:182" x14ac:dyDescent="0.25">
      <c r="J2105" t="s">
        <v>7273</v>
      </c>
      <c r="FZ2105" t="s">
        <v>2073</v>
      </c>
    </row>
    <row r="2106" spans="10:182" x14ac:dyDescent="0.25">
      <c r="J2106" t="s">
        <v>7273</v>
      </c>
      <c r="FZ2106" t="s">
        <v>880</v>
      </c>
    </row>
    <row r="2107" spans="10:182" x14ac:dyDescent="0.25">
      <c r="J2107" t="s">
        <v>7273</v>
      </c>
      <c r="FZ2107" t="s">
        <v>972</v>
      </c>
    </row>
    <row r="2108" spans="10:182" x14ac:dyDescent="0.25">
      <c r="J2108" t="s">
        <v>7274</v>
      </c>
      <c r="FZ2108" t="s">
        <v>1011</v>
      </c>
    </row>
    <row r="2109" spans="10:182" x14ac:dyDescent="0.25">
      <c r="J2109" t="s">
        <v>7275</v>
      </c>
      <c r="FZ2109" t="s">
        <v>1084</v>
      </c>
    </row>
    <row r="2110" spans="10:182" x14ac:dyDescent="0.25">
      <c r="J2110" t="s">
        <v>7276</v>
      </c>
      <c r="FZ2110" t="s">
        <v>1252</v>
      </c>
    </row>
    <row r="2111" spans="10:182" x14ac:dyDescent="0.25">
      <c r="J2111" t="s">
        <v>7277</v>
      </c>
      <c r="FZ2111" t="s">
        <v>824</v>
      </c>
    </row>
    <row r="2112" spans="10:182" x14ac:dyDescent="0.25">
      <c r="J2112" t="s">
        <v>7278</v>
      </c>
      <c r="FZ2112" t="s">
        <v>7279</v>
      </c>
    </row>
    <row r="2113" spans="10:182" x14ac:dyDescent="0.25">
      <c r="J2113" t="s">
        <v>7280</v>
      </c>
      <c r="FZ2113" t="s">
        <v>7281</v>
      </c>
    </row>
    <row r="2114" spans="10:182" x14ac:dyDescent="0.25">
      <c r="J2114" t="s">
        <v>7282</v>
      </c>
      <c r="FZ2114" t="s">
        <v>1303</v>
      </c>
    </row>
    <row r="2115" spans="10:182" x14ac:dyDescent="0.25">
      <c r="J2115" t="s">
        <v>7283</v>
      </c>
      <c r="FZ2115" t="s">
        <v>1326</v>
      </c>
    </row>
    <row r="2116" spans="10:182" x14ac:dyDescent="0.25">
      <c r="J2116" t="s">
        <v>7284</v>
      </c>
      <c r="FZ2116" t="s">
        <v>1349</v>
      </c>
    </row>
    <row r="2117" spans="10:182" x14ac:dyDescent="0.25">
      <c r="J2117" t="s">
        <v>7285</v>
      </c>
      <c r="FZ2117" t="s">
        <v>1376</v>
      </c>
    </row>
    <row r="2118" spans="10:182" x14ac:dyDescent="0.25">
      <c r="J2118" t="s">
        <v>7286</v>
      </c>
      <c r="FZ2118" t="s">
        <v>1397</v>
      </c>
    </row>
    <row r="2119" spans="10:182" x14ac:dyDescent="0.25">
      <c r="J2119" t="s">
        <v>7287</v>
      </c>
      <c r="FZ2119" t="s">
        <v>1416</v>
      </c>
    </row>
    <row r="2120" spans="10:182" x14ac:dyDescent="0.25">
      <c r="J2120" t="s">
        <v>7287</v>
      </c>
      <c r="FZ2120" t="s">
        <v>2486</v>
      </c>
    </row>
    <row r="2121" spans="10:182" x14ac:dyDescent="0.25">
      <c r="J2121" t="s">
        <v>7288</v>
      </c>
      <c r="FZ2121" t="s">
        <v>1391</v>
      </c>
    </row>
    <row r="2122" spans="10:182" x14ac:dyDescent="0.25">
      <c r="J2122" t="s">
        <v>7289</v>
      </c>
      <c r="FZ2122" t="s">
        <v>651</v>
      </c>
    </row>
    <row r="2123" spans="10:182" x14ac:dyDescent="0.25">
      <c r="J2123" t="s">
        <v>7290</v>
      </c>
      <c r="FZ2123" t="s">
        <v>748</v>
      </c>
    </row>
    <row r="2124" spans="10:182" x14ac:dyDescent="0.25">
      <c r="J2124" t="s">
        <v>7291</v>
      </c>
      <c r="FZ2124" t="s">
        <v>1677</v>
      </c>
    </row>
    <row r="2125" spans="10:182" x14ac:dyDescent="0.25">
      <c r="J2125" t="s">
        <v>7292</v>
      </c>
      <c r="FZ2125" t="s">
        <v>1687</v>
      </c>
    </row>
    <row r="2126" spans="10:182" x14ac:dyDescent="0.25">
      <c r="J2126" t="s">
        <v>7293</v>
      </c>
      <c r="FZ2126" t="s">
        <v>922</v>
      </c>
    </row>
    <row r="2127" spans="10:182" x14ac:dyDescent="0.25">
      <c r="J2127" t="s">
        <v>7294</v>
      </c>
      <c r="FZ2127" t="s">
        <v>1923</v>
      </c>
    </row>
    <row r="2128" spans="10:182" x14ac:dyDescent="0.25">
      <c r="J2128" t="s">
        <v>7295</v>
      </c>
      <c r="FZ2128" t="s">
        <v>1590</v>
      </c>
    </row>
    <row r="2129" spans="10:182" x14ac:dyDescent="0.25">
      <c r="J2129" t="s">
        <v>7296</v>
      </c>
      <c r="FZ2129" t="s">
        <v>1944</v>
      </c>
    </row>
    <row r="2130" spans="10:182" x14ac:dyDescent="0.25">
      <c r="J2130" t="s">
        <v>7297</v>
      </c>
      <c r="FZ2130" t="s">
        <v>1954</v>
      </c>
    </row>
    <row r="2131" spans="10:182" x14ac:dyDescent="0.25">
      <c r="J2131" t="s">
        <v>7298</v>
      </c>
      <c r="FZ2131" t="s">
        <v>966</v>
      </c>
    </row>
    <row r="2132" spans="10:182" x14ac:dyDescent="0.25">
      <c r="J2132" t="s">
        <v>7299</v>
      </c>
      <c r="FZ2132" t="s">
        <v>1963</v>
      </c>
    </row>
    <row r="2133" spans="10:182" x14ac:dyDescent="0.25">
      <c r="J2133" t="s">
        <v>7300</v>
      </c>
      <c r="FZ2133" t="s">
        <v>1974</v>
      </c>
    </row>
    <row r="2134" spans="10:182" x14ac:dyDescent="0.25">
      <c r="J2134" t="s">
        <v>7301</v>
      </c>
      <c r="FZ2134" t="s">
        <v>1985</v>
      </c>
    </row>
    <row r="2135" spans="10:182" x14ac:dyDescent="0.25">
      <c r="J2135" t="s">
        <v>7302</v>
      </c>
      <c r="FZ2135" t="s">
        <v>1995</v>
      </c>
    </row>
    <row r="2136" spans="10:182" x14ac:dyDescent="0.25">
      <c r="J2136" t="s">
        <v>7302</v>
      </c>
      <c r="FZ2136" t="s">
        <v>2004</v>
      </c>
    </row>
    <row r="2137" spans="10:182" x14ac:dyDescent="0.25">
      <c r="J2137" t="s">
        <v>7302</v>
      </c>
      <c r="FZ2137" t="s">
        <v>2015</v>
      </c>
    </row>
    <row r="2138" spans="10:182" x14ac:dyDescent="0.25">
      <c r="J2138" t="s">
        <v>7303</v>
      </c>
      <c r="FZ2138" t="s">
        <v>2053</v>
      </c>
    </row>
    <row r="2139" spans="10:182" x14ac:dyDescent="0.25">
      <c r="J2139" t="s">
        <v>7303</v>
      </c>
      <c r="FZ2139" t="s">
        <v>2063</v>
      </c>
    </row>
    <row r="2140" spans="10:182" x14ac:dyDescent="0.25">
      <c r="J2140" t="s">
        <v>7304</v>
      </c>
      <c r="FZ2140" t="s">
        <v>2073</v>
      </c>
    </row>
    <row r="2141" spans="10:182" x14ac:dyDescent="0.25">
      <c r="J2141" t="s">
        <v>7305</v>
      </c>
      <c r="FZ2141" t="s">
        <v>2082</v>
      </c>
    </row>
    <row r="2142" spans="10:182" x14ac:dyDescent="0.25">
      <c r="J2142" t="s">
        <v>7306</v>
      </c>
      <c r="FZ2142" t="s">
        <v>2103</v>
      </c>
    </row>
    <row r="2143" spans="10:182" x14ac:dyDescent="0.25">
      <c r="J2143" t="s">
        <v>7307</v>
      </c>
      <c r="FZ2143" t="s">
        <v>2113</v>
      </c>
    </row>
    <row r="2144" spans="10:182" x14ac:dyDescent="0.25">
      <c r="J2144" t="s">
        <v>7307</v>
      </c>
      <c r="FZ2144" t="s">
        <v>2123</v>
      </c>
    </row>
    <row r="2145" spans="10:182" x14ac:dyDescent="0.25">
      <c r="J2145" t="s">
        <v>7308</v>
      </c>
      <c r="FZ2145" t="s">
        <v>1645</v>
      </c>
    </row>
    <row r="2146" spans="10:182" x14ac:dyDescent="0.25">
      <c r="J2146" t="s">
        <v>7309</v>
      </c>
      <c r="FZ2146" t="s">
        <v>2213</v>
      </c>
    </row>
    <row r="2147" spans="10:182" x14ac:dyDescent="0.25">
      <c r="J2147" t="s">
        <v>7310</v>
      </c>
      <c r="FZ2147" t="s">
        <v>2223</v>
      </c>
    </row>
    <row r="2148" spans="10:182" x14ac:dyDescent="0.25">
      <c r="J2148" t="s">
        <v>7311</v>
      </c>
      <c r="FZ2148" t="s">
        <v>2233</v>
      </c>
    </row>
    <row r="2149" spans="10:182" x14ac:dyDescent="0.25">
      <c r="J2149" t="s">
        <v>7312</v>
      </c>
      <c r="FZ2149" t="s">
        <v>2254</v>
      </c>
    </row>
    <row r="2150" spans="10:182" x14ac:dyDescent="0.25">
      <c r="J2150" t="s">
        <v>7313</v>
      </c>
      <c r="FZ2150" t="s">
        <v>2588</v>
      </c>
    </row>
    <row r="2151" spans="10:182" x14ac:dyDescent="0.25">
      <c r="J2151" t="s">
        <v>7314</v>
      </c>
      <c r="FZ2151" t="s">
        <v>1391</v>
      </c>
    </row>
    <row r="2152" spans="10:182" x14ac:dyDescent="0.25">
      <c r="J2152" t="s">
        <v>7314</v>
      </c>
      <c r="FZ2152" t="s">
        <v>3155</v>
      </c>
    </row>
    <row r="2153" spans="10:182" x14ac:dyDescent="0.25">
      <c r="J2153" t="s">
        <v>7315</v>
      </c>
      <c r="FZ2153" t="s">
        <v>1500</v>
      </c>
    </row>
    <row r="2154" spans="10:182" x14ac:dyDescent="0.25">
      <c r="J2154" t="s">
        <v>7316</v>
      </c>
      <c r="FZ2154" t="s">
        <v>7317</v>
      </c>
    </row>
    <row r="2155" spans="10:182" x14ac:dyDescent="0.25">
      <c r="J2155" t="s">
        <v>7318</v>
      </c>
      <c r="FZ2155" t="s">
        <v>7319</v>
      </c>
    </row>
    <row r="2156" spans="10:182" x14ac:dyDescent="0.25">
      <c r="J2156" t="s">
        <v>7320</v>
      </c>
      <c r="FZ2156" t="s">
        <v>3723</v>
      </c>
    </row>
    <row r="2157" spans="10:182" x14ac:dyDescent="0.25">
      <c r="J2157" t="s">
        <v>7320</v>
      </c>
      <c r="FZ2157" t="s">
        <v>3730</v>
      </c>
    </row>
    <row r="2158" spans="10:182" x14ac:dyDescent="0.25">
      <c r="J2158" t="s">
        <v>7321</v>
      </c>
      <c r="FZ2158" t="s">
        <v>3736</v>
      </c>
    </row>
    <row r="2159" spans="10:182" x14ac:dyDescent="0.25">
      <c r="J2159" t="s">
        <v>7322</v>
      </c>
      <c r="FZ2159" t="s">
        <v>3754</v>
      </c>
    </row>
    <row r="2160" spans="10:182" x14ac:dyDescent="0.25">
      <c r="J2160" t="s">
        <v>7323</v>
      </c>
      <c r="FZ2160" t="s">
        <v>3793</v>
      </c>
    </row>
    <row r="2161" spans="10:182" x14ac:dyDescent="0.25">
      <c r="J2161" t="s">
        <v>7324</v>
      </c>
      <c r="FZ2161" t="s">
        <v>3803</v>
      </c>
    </row>
    <row r="2162" spans="10:182" x14ac:dyDescent="0.25">
      <c r="J2162" t="s">
        <v>7325</v>
      </c>
      <c r="FZ2162" t="s">
        <v>3827</v>
      </c>
    </row>
    <row r="2163" spans="10:182" x14ac:dyDescent="0.25">
      <c r="J2163" t="s">
        <v>7326</v>
      </c>
      <c r="FZ2163" t="s">
        <v>3847</v>
      </c>
    </row>
    <row r="2164" spans="10:182" x14ac:dyDescent="0.25">
      <c r="J2164" t="s">
        <v>7326</v>
      </c>
      <c r="FZ2164" t="s">
        <v>3852</v>
      </c>
    </row>
    <row r="2165" spans="10:182" x14ac:dyDescent="0.25">
      <c r="J2165" t="s">
        <v>7327</v>
      </c>
      <c r="FZ2165" t="s">
        <v>7328</v>
      </c>
    </row>
    <row r="2166" spans="10:182" x14ac:dyDescent="0.25">
      <c r="J2166" t="s">
        <v>7329</v>
      </c>
      <c r="FZ2166" t="s">
        <v>7330</v>
      </c>
    </row>
    <row r="2167" spans="10:182" x14ac:dyDescent="0.25">
      <c r="J2167" t="s">
        <v>7331</v>
      </c>
      <c r="FZ2167" t="s">
        <v>3857</v>
      </c>
    </row>
    <row r="2168" spans="10:182" x14ac:dyDescent="0.25">
      <c r="J2168" t="s">
        <v>7332</v>
      </c>
      <c r="FZ2168" t="s">
        <v>7333</v>
      </c>
    </row>
    <row r="2169" spans="10:182" x14ac:dyDescent="0.25">
      <c r="J2169" t="s">
        <v>7334</v>
      </c>
      <c r="FZ2169" t="s">
        <v>3868</v>
      </c>
    </row>
    <row r="2170" spans="10:182" x14ac:dyDescent="0.25">
      <c r="J2170" t="s">
        <v>7335</v>
      </c>
      <c r="FZ2170" t="s">
        <v>3958</v>
      </c>
    </row>
    <row r="2171" spans="10:182" x14ac:dyDescent="0.25">
      <c r="J2171" t="s">
        <v>7336</v>
      </c>
      <c r="FZ2171" t="s">
        <v>4194</v>
      </c>
    </row>
    <row r="2172" spans="10:182" x14ac:dyDescent="0.25">
      <c r="J2172" t="s">
        <v>7336</v>
      </c>
      <c r="FZ2172" t="s">
        <v>7337</v>
      </c>
    </row>
    <row r="2173" spans="10:182" x14ac:dyDescent="0.25">
      <c r="J2173" t="s">
        <v>7338</v>
      </c>
      <c r="FZ2173" t="s">
        <v>4242</v>
      </c>
    </row>
    <row r="2174" spans="10:182" x14ac:dyDescent="0.25">
      <c r="J2174" t="s">
        <v>7339</v>
      </c>
      <c r="FZ2174" t="s">
        <v>4292</v>
      </c>
    </row>
    <row r="2175" spans="10:182" x14ac:dyDescent="0.25">
      <c r="J2175" t="s">
        <v>7340</v>
      </c>
      <c r="FZ2175" t="s">
        <v>4299</v>
      </c>
    </row>
    <row r="2176" spans="10:182" x14ac:dyDescent="0.25">
      <c r="J2176" t="s">
        <v>7341</v>
      </c>
      <c r="FZ2176" t="s">
        <v>4305</v>
      </c>
    </row>
    <row r="2177" spans="10:182" x14ac:dyDescent="0.25">
      <c r="J2177" t="s">
        <v>7342</v>
      </c>
      <c r="FZ2177" t="s">
        <v>4344</v>
      </c>
    </row>
    <row r="2178" spans="10:182" x14ac:dyDescent="0.25">
      <c r="J2178" t="s">
        <v>7343</v>
      </c>
      <c r="FZ2178" t="s">
        <v>4350</v>
      </c>
    </row>
    <row r="2179" spans="10:182" x14ac:dyDescent="0.25">
      <c r="J2179" t="s">
        <v>7343</v>
      </c>
      <c r="FZ2179" t="s">
        <v>7344</v>
      </c>
    </row>
    <row r="2180" spans="10:182" x14ac:dyDescent="0.25">
      <c r="J2180" t="s">
        <v>7345</v>
      </c>
      <c r="FZ2180" t="s">
        <v>7346</v>
      </c>
    </row>
    <row r="2181" spans="10:182" x14ac:dyDescent="0.25">
      <c r="J2181" t="s">
        <v>7347</v>
      </c>
      <c r="FZ2181" t="s">
        <v>4556</v>
      </c>
    </row>
    <row r="2182" spans="10:182" x14ac:dyDescent="0.25">
      <c r="J2182" t="s">
        <v>7347</v>
      </c>
      <c r="FZ2182" t="s">
        <v>4571</v>
      </c>
    </row>
    <row r="2183" spans="10:182" x14ac:dyDescent="0.25">
      <c r="J2183" t="s">
        <v>7348</v>
      </c>
      <c r="FZ2183" t="s">
        <v>4576</v>
      </c>
    </row>
    <row r="2184" spans="10:182" x14ac:dyDescent="0.25">
      <c r="J2184" t="s">
        <v>7348</v>
      </c>
      <c r="FZ2184" t="s">
        <v>4581</v>
      </c>
    </row>
    <row r="2185" spans="10:182" x14ac:dyDescent="0.25">
      <c r="J2185" t="s">
        <v>7349</v>
      </c>
      <c r="FZ2185" t="s">
        <v>4586</v>
      </c>
    </row>
    <row r="2186" spans="10:182" x14ac:dyDescent="0.25">
      <c r="J2186" t="s">
        <v>7350</v>
      </c>
      <c r="FZ2186" t="s">
        <v>4590</v>
      </c>
    </row>
    <row r="2187" spans="10:182" x14ac:dyDescent="0.25">
      <c r="J2187" t="s">
        <v>7350</v>
      </c>
      <c r="FZ2187" t="s">
        <v>4595</v>
      </c>
    </row>
    <row r="2188" spans="10:182" x14ac:dyDescent="0.25">
      <c r="J2188" t="s">
        <v>7351</v>
      </c>
      <c r="FZ2188" t="s">
        <v>4599</v>
      </c>
    </row>
    <row r="2189" spans="10:182" x14ac:dyDescent="0.25">
      <c r="J2189" t="s">
        <v>7352</v>
      </c>
      <c r="FZ2189" t="s">
        <v>7353</v>
      </c>
    </row>
    <row r="2190" spans="10:182" x14ac:dyDescent="0.25">
      <c r="J2190" t="s">
        <v>7354</v>
      </c>
      <c r="FZ2190" t="s">
        <v>4604</v>
      </c>
    </row>
    <row r="2191" spans="10:182" x14ac:dyDescent="0.25">
      <c r="J2191" t="s">
        <v>7355</v>
      </c>
      <c r="FZ2191" t="s">
        <v>7356</v>
      </c>
    </row>
    <row r="2192" spans="10:182" x14ac:dyDescent="0.25">
      <c r="J2192" t="s">
        <v>7357</v>
      </c>
      <c r="FZ2192" t="s">
        <v>880</v>
      </c>
    </row>
    <row r="2193" spans="10:182" x14ac:dyDescent="0.25">
      <c r="J2193" t="s">
        <v>7358</v>
      </c>
      <c r="FZ2193" t="s">
        <v>972</v>
      </c>
    </row>
    <row r="2194" spans="10:182" x14ac:dyDescent="0.25">
      <c r="J2194" t="s">
        <v>7359</v>
      </c>
      <c r="FZ2194" t="s">
        <v>1011</v>
      </c>
    </row>
    <row r="2195" spans="10:182" x14ac:dyDescent="0.25">
      <c r="J2195" t="s">
        <v>7360</v>
      </c>
      <c r="FZ2195" t="s">
        <v>1052</v>
      </c>
    </row>
    <row r="2196" spans="10:182" x14ac:dyDescent="0.25">
      <c r="J2196" t="s">
        <v>7361</v>
      </c>
      <c r="FZ2196" t="s">
        <v>1084</v>
      </c>
    </row>
    <row r="2197" spans="10:182" x14ac:dyDescent="0.25">
      <c r="J2197" t="s">
        <v>7362</v>
      </c>
      <c r="FZ2197" t="s">
        <v>1116</v>
      </c>
    </row>
    <row r="2198" spans="10:182" x14ac:dyDescent="0.25">
      <c r="J2198" t="s">
        <v>7363</v>
      </c>
      <c r="FZ2198" t="s">
        <v>1146</v>
      </c>
    </row>
    <row r="2199" spans="10:182" x14ac:dyDescent="0.25">
      <c r="J2199" t="s">
        <v>7364</v>
      </c>
      <c r="FZ2199" t="s">
        <v>1173</v>
      </c>
    </row>
    <row r="2200" spans="10:182" x14ac:dyDescent="0.25">
      <c r="J2200" t="s">
        <v>7365</v>
      </c>
      <c r="FZ2200" t="s">
        <v>1199</v>
      </c>
    </row>
    <row r="2201" spans="10:182" x14ac:dyDescent="0.25">
      <c r="J2201" t="s">
        <v>7366</v>
      </c>
      <c r="FZ2201" t="s">
        <v>1252</v>
      </c>
    </row>
    <row r="2202" spans="10:182" x14ac:dyDescent="0.25">
      <c r="J2202" t="s">
        <v>7367</v>
      </c>
      <c r="FZ2202" t="s">
        <v>1303</v>
      </c>
    </row>
    <row r="2203" spans="10:182" x14ac:dyDescent="0.25">
      <c r="J2203" t="s">
        <v>7367</v>
      </c>
      <c r="FZ2203" t="s">
        <v>1349</v>
      </c>
    </row>
    <row r="2204" spans="10:182" x14ac:dyDescent="0.25">
      <c r="J2204" t="s">
        <v>7368</v>
      </c>
      <c r="FZ2204" t="s">
        <v>1376</v>
      </c>
    </row>
    <row r="2205" spans="10:182" x14ac:dyDescent="0.25">
      <c r="J2205" t="s">
        <v>7368</v>
      </c>
      <c r="FZ2205" t="s">
        <v>1397</v>
      </c>
    </row>
    <row r="2206" spans="10:182" x14ac:dyDescent="0.25">
      <c r="J2206" t="s">
        <v>7368</v>
      </c>
      <c r="FZ2206" t="s">
        <v>1416</v>
      </c>
    </row>
    <row r="2207" spans="10:182" x14ac:dyDescent="0.25">
      <c r="J2207" t="s">
        <v>7369</v>
      </c>
      <c r="FZ2207" t="s">
        <v>1433</v>
      </c>
    </row>
    <row r="2208" spans="10:182" x14ac:dyDescent="0.25">
      <c r="J2208" t="s">
        <v>7370</v>
      </c>
      <c r="FZ2208" t="s">
        <v>1451</v>
      </c>
    </row>
    <row r="2209" spans="10:182" x14ac:dyDescent="0.25">
      <c r="J2209" t="s">
        <v>7370</v>
      </c>
      <c r="FZ2209" t="s">
        <v>1468</v>
      </c>
    </row>
    <row r="2210" spans="10:182" x14ac:dyDescent="0.25">
      <c r="J2210" t="s">
        <v>7371</v>
      </c>
      <c r="FZ2210" t="s">
        <v>1487</v>
      </c>
    </row>
    <row r="2211" spans="10:182" x14ac:dyDescent="0.25">
      <c r="J2211" t="s">
        <v>7372</v>
      </c>
      <c r="FZ2211" t="s">
        <v>1519</v>
      </c>
    </row>
    <row r="2212" spans="10:182" x14ac:dyDescent="0.25">
      <c r="J2212" t="s">
        <v>7372</v>
      </c>
      <c r="FZ2212" t="s">
        <v>1566</v>
      </c>
    </row>
    <row r="2213" spans="10:182" x14ac:dyDescent="0.25">
      <c r="J2213" t="s">
        <v>7373</v>
      </c>
      <c r="FZ2213" t="s">
        <v>1013</v>
      </c>
    </row>
    <row r="2214" spans="10:182" x14ac:dyDescent="0.25">
      <c r="J2214" t="s">
        <v>7374</v>
      </c>
      <c r="FZ2214" t="s">
        <v>1609</v>
      </c>
    </row>
    <row r="2215" spans="10:182" x14ac:dyDescent="0.25">
      <c r="J2215" t="s">
        <v>7375</v>
      </c>
      <c r="FZ2215" t="s">
        <v>1621</v>
      </c>
    </row>
    <row r="2216" spans="10:182" x14ac:dyDescent="0.25">
      <c r="J2216" t="s">
        <v>7376</v>
      </c>
      <c r="FZ2216" t="s">
        <v>1642</v>
      </c>
    </row>
    <row r="2217" spans="10:182" x14ac:dyDescent="0.25">
      <c r="J2217" t="s">
        <v>7377</v>
      </c>
      <c r="FZ2217" t="s">
        <v>1654</v>
      </c>
    </row>
    <row r="2218" spans="10:182" x14ac:dyDescent="0.25">
      <c r="J2218" t="s">
        <v>7378</v>
      </c>
      <c r="FZ2218" t="s">
        <v>1665</v>
      </c>
    </row>
    <row r="2219" spans="10:182" x14ac:dyDescent="0.25">
      <c r="J2219" t="s">
        <v>7379</v>
      </c>
      <c r="FZ2219" t="s">
        <v>1686</v>
      </c>
    </row>
    <row r="2220" spans="10:182" x14ac:dyDescent="0.25">
      <c r="J2220" t="s">
        <v>7380</v>
      </c>
      <c r="FZ2220" t="s">
        <v>1500</v>
      </c>
    </row>
    <row r="2221" spans="10:182" x14ac:dyDescent="0.25">
      <c r="J2221" t="s">
        <v>7380</v>
      </c>
      <c r="FZ2221" t="s">
        <v>1514</v>
      </c>
    </row>
    <row r="2222" spans="10:182" x14ac:dyDescent="0.25">
      <c r="J2222" t="s">
        <v>7381</v>
      </c>
      <c r="FZ2222" t="s">
        <v>742</v>
      </c>
    </row>
    <row r="2223" spans="10:182" x14ac:dyDescent="0.25">
      <c r="J2223" t="s">
        <v>7381</v>
      </c>
      <c r="FZ2223" t="s">
        <v>1527</v>
      </c>
    </row>
    <row r="2224" spans="10:182" x14ac:dyDescent="0.25">
      <c r="J2224" t="s">
        <v>7382</v>
      </c>
      <c r="FZ2224" t="s">
        <v>1540</v>
      </c>
    </row>
    <row r="2225" spans="10:182" x14ac:dyDescent="0.25">
      <c r="J2225" t="s">
        <v>7383</v>
      </c>
      <c r="FZ2225" t="s">
        <v>7384</v>
      </c>
    </row>
    <row r="2226" spans="10:182" x14ac:dyDescent="0.25">
      <c r="J2226" t="s">
        <v>7385</v>
      </c>
      <c r="FZ2226" t="s">
        <v>1552</v>
      </c>
    </row>
    <row r="2227" spans="10:182" x14ac:dyDescent="0.25">
      <c r="J2227" t="s">
        <v>7386</v>
      </c>
      <c r="FZ2227" t="s">
        <v>748</v>
      </c>
    </row>
    <row r="2228" spans="10:182" x14ac:dyDescent="0.25">
      <c r="J2228" t="s">
        <v>7387</v>
      </c>
      <c r="FZ2228" t="s">
        <v>646</v>
      </c>
    </row>
    <row r="2229" spans="10:182" x14ac:dyDescent="0.25">
      <c r="J2229" t="s">
        <v>7388</v>
      </c>
      <c r="FZ2229" t="s">
        <v>744</v>
      </c>
    </row>
    <row r="2230" spans="10:182" x14ac:dyDescent="0.25">
      <c r="J2230" t="s">
        <v>7389</v>
      </c>
      <c r="FZ2230" t="s">
        <v>820</v>
      </c>
    </row>
    <row r="2231" spans="10:182" x14ac:dyDescent="0.25">
      <c r="J2231" t="s">
        <v>7390</v>
      </c>
      <c r="FZ2231" t="s">
        <v>876</v>
      </c>
    </row>
    <row r="2232" spans="10:182" x14ac:dyDescent="0.25">
      <c r="J2232" t="s">
        <v>7391</v>
      </c>
      <c r="FZ2232" t="s">
        <v>1412</v>
      </c>
    </row>
    <row r="2233" spans="10:182" x14ac:dyDescent="0.25">
      <c r="J2233" t="s">
        <v>7392</v>
      </c>
      <c r="FZ2233" t="s">
        <v>1429</v>
      </c>
    </row>
    <row r="2234" spans="10:182" x14ac:dyDescent="0.25">
      <c r="J2234" t="s">
        <v>7393</v>
      </c>
      <c r="FZ2234" t="s">
        <v>1567</v>
      </c>
    </row>
    <row r="2235" spans="10:182" x14ac:dyDescent="0.25">
      <c r="J2235" t="s">
        <v>7394</v>
      </c>
      <c r="FZ2235" t="s">
        <v>1655</v>
      </c>
    </row>
    <row r="2236" spans="10:182" x14ac:dyDescent="0.25">
      <c r="J2236" t="s">
        <v>7395</v>
      </c>
      <c r="FZ2236" t="s">
        <v>1666</v>
      </c>
    </row>
    <row r="2237" spans="10:182" x14ac:dyDescent="0.25">
      <c r="J2237" t="s">
        <v>7395</v>
      </c>
      <c r="FZ2237" t="s">
        <v>1677</v>
      </c>
    </row>
    <row r="2238" spans="10:182" x14ac:dyDescent="0.25">
      <c r="J2238" t="s">
        <v>7396</v>
      </c>
      <c r="FZ2238" t="s">
        <v>1848</v>
      </c>
    </row>
    <row r="2239" spans="10:182" x14ac:dyDescent="0.25">
      <c r="J2239" t="s">
        <v>7396</v>
      </c>
      <c r="FZ2239" t="s">
        <v>1912</v>
      </c>
    </row>
    <row r="2240" spans="10:182" x14ac:dyDescent="0.25">
      <c r="J2240" t="s">
        <v>7397</v>
      </c>
      <c r="FZ2240" t="s">
        <v>1923</v>
      </c>
    </row>
    <row r="2241" spans="10:182" x14ac:dyDescent="0.25">
      <c r="J2241" t="s">
        <v>7398</v>
      </c>
      <c r="FZ2241" t="s">
        <v>7399</v>
      </c>
    </row>
    <row r="2242" spans="10:182" x14ac:dyDescent="0.25">
      <c r="J2242" t="s">
        <v>7400</v>
      </c>
      <c r="FZ2242" t="s">
        <v>5601</v>
      </c>
    </row>
    <row r="2243" spans="10:182" x14ac:dyDescent="0.25">
      <c r="J2243" t="s">
        <v>7400</v>
      </c>
      <c r="FZ2243" t="s">
        <v>7401</v>
      </c>
    </row>
    <row r="2244" spans="10:182" x14ac:dyDescent="0.25">
      <c r="J2244" t="s">
        <v>7402</v>
      </c>
      <c r="FZ2244" t="s">
        <v>7403</v>
      </c>
    </row>
    <row r="2245" spans="10:182" x14ac:dyDescent="0.25">
      <c r="J2245" t="s">
        <v>7404</v>
      </c>
      <c r="FZ2245" t="s">
        <v>5604</v>
      </c>
    </row>
    <row r="2246" spans="10:182" x14ac:dyDescent="0.25">
      <c r="J2246" t="s">
        <v>7405</v>
      </c>
      <c r="FZ2246" t="s">
        <v>1995</v>
      </c>
    </row>
    <row r="2247" spans="10:182" x14ac:dyDescent="0.25">
      <c r="J2247" t="s">
        <v>7406</v>
      </c>
      <c r="FZ2247" t="s">
        <v>2034</v>
      </c>
    </row>
    <row r="2248" spans="10:182" x14ac:dyDescent="0.25">
      <c r="J2248" t="s">
        <v>7407</v>
      </c>
      <c r="FZ2248" t="s">
        <v>2043</v>
      </c>
    </row>
    <row r="2249" spans="10:182" x14ac:dyDescent="0.25">
      <c r="J2249" t="s">
        <v>7408</v>
      </c>
      <c r="FZ2249" t="s">
        <v>2063</v>
      </c>
    </row>
    <row r="2250" spans="10:182" x14ac:dyDescent="0.25">
      <c r="J2250" t="s">
        <v>7408</v>
      </c>
      <c r="FZ2250" t="s">
        <v>2073</v>
      </c>
    </row>
    <row r="2251" spans="10:182" x14ac:dyDescent="0.25">
      <c r="J2251" t="s">
        <v>7409</v>
      </c>
      <c r="FZ2251" t="s">
        <v>2082</v>
      </c>
    </row>
    <row r="2252" spans="10:182" x14ac:dyDescent="0.25">
      <c r="J2252" t="s">
        <v>7410</v>
      </c>
      <c r="FZ2252" t="s">
        <v>2092</v>
      </c>
    </row>
    <row r="2253" spans="10:182" x14ac:dyDescent="0.25">
      <c r="J2253" t="s">
        <v>7411</v>
      </c>
      <c r="FZ2253" t="s">
        <v>2103</v>
      </c>
    </row>
    <row r="2254" spans="10:182" x14ac:dyDescent="0.25">
      <c r="J2254" t="s">
        <v>7412</v>
      </c>
      <c r="FZ2254" t="s">
        <v>2113</v>
      </c>
    </row>
    <row r="2255" spans="10:182" x14ac:dyDescent="0.25">
      <c r="J2255" t="s">
        <v>7412</v>
      </c>
      <c r="FZ2255" t="s">
        <v>2123</v>
      </c>
    </row>
    <row r="2256" spans="10:182" x14ac:dyDescent="0.25">
      <c r="J2256" t="s">
        <v>7413</v>
      </c>
      <c r="FZ2256" t="s">
        <v>1645</v>
      </c>
    </row>
    <row r="2257" spans="10:182" x14ac:dyDescent="0.25">
      <c r="J2257" t="s">
        <v>7414</v>
      </c>
      <c r="FZ2257" t="s">
        <v>2143</v>
      </c>
    </row>
    <row r="2258" spans="10:182" x14ac:dyDescent="0.25">
      <c r="J2258" t="s">
        <v>7414</v>
      </c>
      <c r="FZ2258" t="s">
        <v>2153</v>
      </c>
    </row>
    <row r="2259" spans="10:182" x14ac:dyDescent="0.25">
      <c r="J2259" t="s">
        <v>7415</v>
      </c>
      <c r="FZ2259" t="s">
        <v>2163</v>
      </c>
    </row>
    <row r="2260" spans="10:182" x14ac:dyDescent="0.25">
      <c r="J2260" t="s">
        <v>7415</v>
      </c>
      <c r="FZ2260" t="s">
        <v>2174</v>
      </c>
    </row>
    <row r="2261" spans="10:182" x14ac:dyDescent="0.25">
      <c r="J2261" t="s">
        <v>7415</v>
      </c>
      <c r="FZ2261" t="s">
        <v>2183</v>
      </c>
    </row>
    <row r="2262" spans="10:182" x14ac:dyDescent="0.25">
      <c r="J2262" t="s">
        <v>7416</v>
      </c>
      <c r="FZ2262" t="s">
        <v>2193</v>
      </c>
    </row>
    <row r="2263" spans="10:182" x14ac:dyDescent="0.25">
      <c r="J2263" t="s">
        <v>7416</v>
      </c>
      <c r="FZ2263" t="s">
        <v>2203</v>
      </c>
    </row>
    <row r="2264" spans="10:182" x14ac:dyDescent="0.25">
      <c r="J2264" t="s">
        <v>7417</v>
      </c>
      <c r="FZ2264" t="s">
        <v>2213</v>
      </c>
    </row>
    <row r="2265" spans="10:182" x14ac:dyDescent="0.25">
      <c r="J2265" t="s">
        <v>7417</v>
      </c>
      <c r="FZ2265" t="s">
        <v>2223</v>
      </c>
    </row>
    <row r="2266" spans="10:182" x14ac:dyDescent="0.25">
      <c r="J2266" t="s">
        <v>7418</v>
      </c>
      <c r="FZ2266" t="s">
        <v>2233</v>
      </c>
    </row>
    <row r="2267" spans="10:182" x14ac:dyDescent="0.25">
      <c r="J2267" t="s">
        <v>7419</v>
      </c>
      <c r="FZ2267" t="s">
        <v>2244</v>
      </c>
    </row>
    <row r="2268" spans="10:182" x14ac:dyDescent="0.25">
      <c r="J2268" t="s">
        <v>7420</v>
      </c>
      <c r="FZ2268" t="s">
        <v>2254</v>
      </c>
    </row>
    <row r="2269" spans="10:182" x14ac:dyDescent="0.25">
      <c r="J2269" t="s">
        <v>7421</v>
      </c>
      <c r="FZ2269" t="s">
        <v>2694</v>
      </c>
    </row>
    <row r="2270" spans="10:182" x14ac:dyDescent="0.25">
      <c r="J2270" t="s">
        <v>7421</v>
      </c>
      <c r="FZ2270" t="s">
        <v>742</v>
      </c>
    </row>
    <row r="2271" spans="10:182" x14ac:dyDescent="0.25">
      <c r="J2271" t="s">
        <v>7422</v>
      </c>
      <c r="FZ2271" t="s">
        <v>5655</v>
      </c>
    </row>
    <row r="2272" spans="10:182" x14ac:dyDescent="0.25">
      <c r="J2272" t="s">
        <v>7422</v>
      </c>
      <c r="FZ2272" t="s">
        <v>7423</v>
      </c>
    </row>
    <row r="2273" spans="10:182" x14ac:dyDescent="0.25">
      <c r="J2273" t="s">
        <v>7424</v>
      </c>
      <c r="FZ2273" t="s">
        <v>7425</v>
      </c>
    </row>
    <row r="2274" spans="10:182" x14ac:dyDescent="0.25">
      <c r="J2274" t="s">
        <v>7424</v>
      </c>
      <c r="FZ2274" t="s">
        <v>818</v>
      </c>
    </row>
    <row r="2275" spans="10:182" x14ac:dyDescent="0.25">
      <c r="J2275" t="s">
        <v>7426</v>
      </c>
      <c r="FZ2275" t="s">
        <v>5986</v>
      </c>
    </row>
    <row r="2276" spans="10:182" x14ac:dyDescent="0.25">
      <c r="J2276" t="s">
        <v>7426</v>
      </c>
      <c r="FZ2276" t="s">
        <v>7427</v>
      </c>
    </row>
    <row r="2277" spans="10:182" x14ac:dyDescent="0.25">
      <c r="J2277" t="s">
        <v>7428</v>
      </c>
      <c r="FZ2277" t="s">
        <v>874</v>
      </c>
    </row>
    <row r="2278" spans="10:182" x14ac:dyDescent="0.25">
      <c r="J2278" t="s">
        <v>7429</v>
      </c>
      <c r="FZ2278" t="s">
        <v>882</v>
      </c>
    </row>
    <row r="2279" spans="10:182" x14ac:dyDescent="0.25">
      <c r="J2279" t="s">
        <v>7430</v>
      </c>
      <c r="FZ2279" t="s">
        <v>1054</v>
      </c>
    </row>
    <row r="2280" spans="10:182" x14ac:dyDescent="0.25">
      <c r="J2280" t="s">
        <v>7431</v>
      </c>
      <c r="FZ2280" t="s">
        <v>1117</v>
      </c>
    </row>
    <row r="2281" spans="10:182" x14ac:dyDescent="0.25">
      <c r="J2281" t="s">
        <v>7431</v>
      </c>
      <c r="FZ2281" t="s">
        <v>742</v>
      </c>
    </row>
    <row r="2282" spans="10:182" x14ac:dyDescent="0.25">
      <c r="J2282" t="s">
        <v>7432</v>
      </c>
      <c r="FZ2282" t="s">
        <v>7433</v>
      </c>
    </row>
    <row r="2283" spans="10:182" x14ac:dyDescent="0.25">
      <c r="J2283" t="s">
        <v>7434</v>
      </c>
      <c r="FZ2283" t="s">
        <v>5992</v>
      </c>
    </row>
    <row r="2284" spans="10:182" x14ac:dyDescent="0.25">
      <c r="J2284" t="s">
        <v>7435</v>
      </c>
      <c r="FZ2284" t="s">
        <v>7436</v>
      </c>
    </row>
    <row r="2285" spans="10:182" x14ac:dyDescent="0.25">
      <c r="J2285" t="s">
        <v>7437</v>
      </c>
      <c r="FZ2285" t="s">
        <v>874</v>
      </c>
    </row>
    <row r="2286" spans="10:182" x14ac:dyDescent="0.25">
      <c r="J2286" t="s">
        <v>7437</v>
      </c>
      <c r="FZ2286" t="s">
        <v>7438</v>
      </c>
    </row>
    <row r="2287" spans="10:182" x14ac:dyDescent="0.25">
      <c r="J2287" t="s">
        <v>7439</v>
      </c>
      <c r="FZ2287" t="s">
        <v>7440</v>
      </c>
    </row>
    <row r="2288" spans="10:182" x14ac:dyDescent="0.25">
      <c r="J2288" t="s">
        <v>7441</v>
      </c>
      <c r="FZ2288" t="s">
        <v>6059</v>
      </c>
    </row>
    <row r="2289" spans="10:182" x14ac:dyDescent="0.25">
      <c r="J2289" t="s">
        <v>7442</v>
      </c>
      <c r="FZ2289" t="s">
        <v>966</v>
      </c>
    </row>
    <row r="2290" spans="10:182" x14ac:dyDescent="0.25">
      <c r="J2290" t="s">
        <v>7443</v>
      </c>
      <c r="FZ2290" t="s">
        <v>7444</v>
      </c>
    </row>
    <row r="2291" spans="10:182" x14ac:dyDescent="0.25">
      <c r="J2291" t="s">
        <v>7445</v>
      </c>
      <c r="FZ2291" t="s">
        <v>7446</v>
      </c>
    </row>
    <row r="2292" spans="10:182" x14ac:dyDescent="0.25">
      <c r="J2292" t="s">
        <v>7445</v>
      </c>
      <c r="FZ2292" t="s">
        <v>1046</v>
      </c>
    </row>
    <row r="2293" spans="10:182" x14ac:dyDescent="0.25">
      <c r="J2293" t="s">
        <v>7447</v>
      </c>
      <c r="FZ2293" t="s">
        <v>1345</v>
      </c>
    </row>
    <row r="2294" spans="10:182" x14ac:dyDescent="0.25">
      <c r="J2294" t="s">
        <v>7448</v>
      </c>
      <c r="FZ2294" t="s">
        <v>653</v>
      </c>
    </row>
    <row r="2295" spans="10:182" x14ac:dyDescent="0.25">
      <c r="J2295" t="s">
        <v>7449</v>
      </c>
      <c r="FZ2295" t="s">
        <v>824</v>
      </c>
    </row>
    <row r="2296" spans="10:182" x14ac:dyDescent="0.25">
      <c r="J2296" t="s">
        <v>7449</v>
      </c>
      <c r="FZ2296" t="s">
        <v>882</v>
      </c>
    </row>
    <row r="2297" spans="10:182" x14ac:dyDescent="0.25">
      <c r="J2297" t="s">
        <v>7450</v>
      </c>
      <c r="FZ2297" t="s">
        <v>1054</v>
      </c>
    </row>
    <row r="2298" spans="10:182" x14ac:dyDescent="0.25">
      <c r="J2298" t="s">
        <v>7451</v>
      </c>
      <c r="FZ2298" t="s">
        <v>1117</v>
      </c>
    </row>
    <row r="2299" spans="10:182" x14ac:dyDescent="0.25">
      <c r="J2299" t="s">
        <v>7452</v>
      </c>
      <c r="FZ2299" t="s">
        <v>1148</v>
      </c>
    </row>
    <row r="2300" spans="10:182" x14ac:dyDescent="0.25">
      <c r="J2300" t="s">
        <v>7453</v>
      </c>
      <c r="FZ2300" t="s">
        <v>742</v>
      </c>
    </row>
    <row r="2301" spans="10:182" x14ac:dyDescent="0.25">
      <c r="J2301" t="s">
        <v>7454</v>
      </c>
      <c r="FZ2301" t="s">
        <v>818</v>
      </c>
    </row>
    <row r="2302" spans="10:182" x14ac:dyDescent="0.25">
      <c r="J2302" t="s">
        <v>7455</v>
      </c>
      <c r="FZ2302" t="s">
        <v>874</v>
      </c>
    </row>
    <row r="2303" spans="10:182" x14ac:dyDescent="0.25">
      <c r="J2303" t="s">
        <v>7456</v>
      </c>
      <c r="FZ2303" t="s">
        <v>1547</v>
      </c>
    </row>
    <row r="2304" spans="10:182" x14ac:dyDescent="0.25">
      <c r="J2304" t="s">
        <v>7457</v>
      </c>
      <c r="FZ2304" t="s">
        <v>922</v>
      </c>
    </row>
    <row r="2305" spans="10:182" x14ac:dyDescent="0.25">
      <c r="J2305" t="s">
        <v>7458</v>
      </c>
      <c r="FZ2305" t="s">
        <v>966</v>
      </c>
    </row>
    <row r="2306" spans="10:182" x14ac:dyDescent="0.25">
      <c r="J2306" t="s">
        <v>7459</v>
      </c>
      <c r="FZ2306" t="s">
        <v>1005</v>
      </c>
    </row>
    <row r="2307" spans="10:182" x14ac:dyDescent="0.25">
      <c r="J2307" t="s">
        <v>7459</v>
      </c>
      <c r="FZ2307" t="s">
        <v>1046</v>
      </c>
    </row>
    <row r="2308" spans="10:182" x14ac:dyDescent="0.25">
      <c r="J2308" t="s">
        <v>7460</v>
      </c>
      <c r="FZ2308" t="s">
        <v>1148</v>
      </c>
    </row>
    <row r="2309" spans="10:182" x14ac:dyDescent="0.25">
      <c r="J2309" t="s">
        <v>7461</v>
      </c>
      <c r="FZ2309" t="s">
        <v>1174</v>
      </c>
    </row>
    <row r="2310" spans="10:182" x14ac:dyDescent="0.25">
      <c r="J2310" t="s">
        <v>7462</v>
      </c>
      <c r="FZ2310" t="s">
        <v>1200</v>
      </c>
    </row>
    <row r="2311" spans="10:182" x14ac:dyDescent="0.25">
      <c r="J2311" t="s">
        <v>7463</v>
      </c>
      <c r="FZ2311" t="s">
        <v>1226</v>
      </c>
    </row>
    <row r="2312" spans="10:182" x14ac:dyDescent="0.25">
      <c r="J2312" t="s">
        <v>7463</v>
      </c>
      <c r="FZ2312" t="s">
        <v>1253</v>
      </c>
    </row>
    <row r="2313" spans="10:182" x14ac:dyDescent="0.25">
      <c r="J2313" t="s">
        <v>7464</v>
      </c>
      <c r="FZ2313" t="s">
        <v>1343</v>
      </c>
    </row>
    <row r="2314" spans="10:182" x14ac:dyDescent="0.25">
      <c r="J2314" t="s">
        <v>7465</v>
      </c>
      <c r="FZ2314" t="s">
        <v>1369</v>
      </c>
    </row>
    <row r="2315" spans="10:182" x14ac:dyDescent="0.25">
      <c r="J2315" t="s">
        <v>7466</v>
      </c>
      <c r="FZ2315" t="s">
        <v>1391</v>
      </c>
    </row>
    <row r="2316" spans="10:182" x14ac:dyDescent="0.25">
      <c r="J2316" t="s">
        <v>7467</v>
      </c>
      <c r="FZ2316" t="s">
        <v>651</v>
      </c>
    </row>
    <row r="2317" spans="10:182" x14ac:dyDescent="0.25">
      <c r="J2317" t="s">
        <v>7468</v>
      </c>
      <c r="FZ2317" t="s">
        <v>1427</v>
      </c>
    </row>
    <row r="2318" spans="10:182" x14ac:dyDescent="0.25">
      <c r="J2318" t="s">
        <v>7469</v>
      </c>
      <c r="FZ2318" t="s">
        <v>1005</v>
      </c>
    </row>
    <row r="2319" spans="10:182" x14ac:dyDescent="0.25">
      <c r="J2319" t="s">
        <v>7470</v>
      </c>
      <c r="FZ2319" t="s">
        <v>7471</v>
      </c>
    </row>
    <row r="2320" spans="10:182" x14ac:dyDescent="0.25">
      <c r="J2320" t="s">
        <v>7472</v>
      </c>
      <c r="FZ2320" t="s">
        <v>7473</v>
      </c>
    </row>
    <row r="2321" spans="10:182" x14ac:dyDescent="0.25">
      <c r="J2321" t="s">
        <v>7474</v>
      </c>
      <c r="FZ2321" t="s">
        <v>653</v>
      </c>
    </row>
    <row r="2322" spans="10:182" x14ac:dyDescent="0.25">
      <c r="J2322" t="s">
        <v>7475</v>
      </c>
      <c r="FZ2322" t="s">
        <v>1483</v>
      </c>
    </row>
    <row r="2323" spans="10:182" x14ac:dyDescent="0.25">
      <c r="J2323" t="s">
        <v>7476</v>
      </c>
      <c r="FZ2323" t="s">
        <v>7477</v>
      </c>
    </row>
    <row r="2324" spans="10:182" x14ac:dyDescent="0.25">
      <c r="J2324" t="s">
        <v>7478</v>
      </c>
      <c r="FZ2324" t="s">
        <v>7479</v>
      </c>
    </row>
    <row r="2325" spans="10:182" x14ac:dyDescent="0.25">
      <c r="J2325" t="s">
        <v>7480</v>
      </c>
      <c r="FZ2325" t="s">
        <v>748</v>
      </c>
    </row>
    <row r="2326" spans="10:182" x14ac:dyDescent="0.25">
      <c r="J2326" t="s">
        <v>7480</v>
      </c>
      <c r="FZ2326" t="s">
        <v>1599</v>
      </c>
    </row>
    <row r="2327" spans="10:182" x14ac:dyDescent="0.25">
      <c r="J2327" t="s">
        <v>7481</v>
      </c>
      <c r="FZ2327" t="s">
        <v>7482</v>
      </c>
    </row>
    <row r="2328" spans="10:182" x14ac:dyDescent="0.25">
      <c r="J2328" t="s">
        <v>7483</v>
      </c>
      <c r="FZ2328" t="s">
        <v>7484</v>
      </c>
    </row>
    <row r="2329" spans="10:182" x14ac:dyDescent="0.25">
      <c r="J2329" t="s">
        <v>7485</v>
      </c>
      <c r="FZ2329" t="s">
        <v>1610</v>
      </c>
    </row>
    <row r="2330" spans="10:182" x14ac:dyDescent="0.25">
      <c r="J2330" t="s">
        <v>7486</v>
      </c>
      <c r="FZ2330" t="s">
        <v>1655</v>
      </c>
    </row>
    <row r="2331" spans="10:182" x14ac:dyDescent="0.25">
      <c r="J2331" t="s">
        <v>7487</v>
      </c>
      <c r="FZ2331" t="s">
        <v>1795</v>
      </c>
    </row>
    <row r="2332" spans="10:182" x14ac:dyDescent="0.25">
      <c r="J2332" t="s">
        <v>7488</v>
      </c>
      <c r="FZ2332" t="s">
        <v>1547</v>
      </c>
    </row>
    <row r="2333" spans="10:182" x14ac:dyDescent="0.25">
      <c r="J2333" t="s">
        <v>7489</v>
      </c>
      <c r="FZ2333" t="s">
        <v>1666</v>
      </c>
    </row>
    <row r="2334" spans="10:182" x14ac:dyDescent="0.25">
      <c r="J2334" t="s">
        <v>7489</v>
      </c>
      <c r="FZ2334" t="s">
        <v>1677</v>
      </c>
    </row>
    <row r="2335" spans="10:182" x14ac:dyDescent="0.25">
      <c r="J2335" t="s">
        <v>7490</v>
      </c>
      <c r="FZ2335" t="s">
        <v>1687</v>
      </c>
    </row>
    <row r="2336" spans="10:182" x14ac:dyDescent="0.25">
      <c r="J2336" t="s">
        <v>7491</v>
      </c>
      <c r="FZ2336" t="s">
        <v>7492</v>
      </c>
    </row>
    <row r="2337" spans="10:182" x14ac:dyDescent="0.25">
      <c r="J2337" t="s">
        <v>7491</v>
      </c>
      <c r="FZ2337" t="s">
        <v>7493</v>
      </c>
    </row>
    <row r="2338" spans="10:182" x14ac:dyDescent="0.25">
      <c r="J2338" t="s">
        <v>7494</v>
      </c>
      <c r="FZ2338" t="s">
        <v>1848</v>
      </c>
    </row>
    <row r="2339" spans="10:182" x14ac:dyDescent="0.25">
      <c r="J2339" t="s">
        <v>7495</v>
      </c>
      <c r="FZ2339" t="s">
        <v>1860</v>
      </c>
    </row>
    <row r="2340" spans="10:182" x14ac:dyDescent="0.25">
      <c r="J2340" t="s">
        <v>7495</v>
      </c>
      <c r="FZ2340" t="s">
        <v>511</v>
      </c>
    </row>
    <row r="2341" spans="10:182" x14ac:dyDescent="0.25">
      <c r="J2341" t="s">
        <v>7496</v>
      </c>
      <c r="FZ2341" t="s">
        <v>653</v>
      </c>
    </row>
    <row r="2342" spans="10:182" x14ac:dyDescent="0.25">
      <c r="J2342" t="s">
        <v>7497</v>
      </c>
      <c r="FZ2342" t="s">
        <v>1483</v>
      </c>
    </row>
    <row r="2343" spans="10:182" x14ac:dyDescent="0.25">
      <c r="J2343" t="s">
        <v>7498</v>
      </c>
      <c r="FZ2343" t="s">
        <v>824</v>
      </c>
    </row>
    <row r="2344" spans="10:182" x14ac:dyDescent="0.25">
      <c r="J2344" t="s">
        <v>7499</v>
      </c>
      <c r="FZ2344" t="s">
        <v>882</v>
      </c>
    </row>
    <row r="2345" spans="10:182" x14ac:dyDescent="0.25">
      <c r="J2345" t="s">
        <v>7500</v>
      </c>
      <c r="FZ2345" t="s">
        <v>7501</v>
      </c>
    </row>
    <row r="2346" spans="10:182" x14ac:dyDescent="0.25">
      <c r="J2346" t="s">
        <v>7502</v>
      </c>
      <c r="FZ2346" t="s">
        <v>1054</v>
      </c>
    </row>
    <row r="2347" spans="10:182" x14ac:dyDescent="0.25">
      <c r="J2347" t="s">
        <v>7503</v>
      </c>
      <c r="FZ2347" t="s">
        <v>2125</v>
      </c>
    </row>
    <row r="2348" spans="10:182" x14ac:dyDescent="0.25">
      <c r="J2348" t="s">
        <v>7504</v>
      </c>
      <c r="FZ2348" t="s">
        <v>2135</v>
      </c>
    </row>
    <row r="2349" spans="10:182" x14ac:dyDescent="0.25">
      <c r="J2349" t="s">
        <v>7505</v>
      </c>
      <c r="FZ2349" t="s">
        <v>1117</v>
      </c>
    </row>
    <row r="2350" spans="10:182" x14ac:dyDescent="0.25">
      <c r="J2350" t="s">
        <v>7506</v>
      </c>
      <c r="FZ2350" t="s">
        <v>7507</v>
      </c>
    </row>
    <row r="2351" spans="10:182" x14ac:dyDescent="0.25">
      <c r="J2351" t="s">
        <v>7508</v>
      </c>
      <c r="FZ2351" t="s">
        <v>1148</v>
      </c>
    </row>
    <row r="2352" spans="10:182" x14ac:dyDescent="0.25">
      <c r="J2352" t="s">
        <v>7509</v>
      </c>
      <c r="FZ2352" t="s">
        <v>1174</v>
      </c>
    </row>
    <row r="2353" spans="10:182" x14ac:dyDescent="0.25">
      <c r="J2353" t="s">
        <v>7510</v>
      </c>
      <c r="FZ2353" t="s">
        <v>1200</v>
      </c>
    </row>
    <row r="2354" spans="10:182" x14ac:dyDescent="0.25">
      <c r="J2354" t="s">
        <v>7511</v>
      </c>
      <c r="FZ2354" t="s">
        <v>1226</v>
      </c>
    </row>
    <row r="2355" spans="10:182" x14ac:dyDescent="0.25">
      <c r="J2355" t="s">
        <v>7512</v>
      </c>
      <c r="FZ2355" t="s">
        <v>1253</v>
      </c>
    </row>
    <row r="2356" spans="10:182" x14ac:dyDescent="0.25">
      <c r="J2356" t="s">
        <v>7512</v>
      </c>
      <c r="FZ2356" t="s">
        <v>7513</v>
      </c>
    </row>
    <row r="2357" spans="10:182" x14ac:dyDescent="0.25">
      <c r="J2357" t="s">
        <v>7514</v>
      </c>
      <c r="FZ2357" t="s">
        <v>644</v>
      </c>
    </row>
    <row r="2358" spans="10:182" x14ac:dyDescent="0.25">
      <c r="J2358" t="s">
        <v>7514</v>
      </c>
      <c r="FZ2358" t="s">
        <v>1343</v>
      </c>
    </row>
    <row r="2359" spans="10:182" x14ac:dyDescent="0.25">
      <c r="J2359" t="s">
        <v>7515</v>
      </c>
      <c r="FZ2359" t="s">
        <v>1369</v>
      </c>
    </row>
    <row r="2360" spans="10:182" x14ac:dyDescent="0.25">
      <c r="J2360" t="s">
        <v>7516</v>
      </c>
      <c r="FZ2360" t="s">
        <v>1391</v>
      </c>
    </row>
    <row r="2361" spans="10:182" x14ac:dyDescent="0.25">
      <c r="J2361" t="s">
        <v>7517</v>
      </c>
      <c r="FZ2361" t="s">
        <v>651</v>
      </c>
    </row>
    <row r="2362" spans="10:182" x14ac:dyDescent="0.25">
      <c r="J2362" t="s">
        <v>7518</v>
      </c>
      <c r="FZ2362" t="s">
        <v>1427</v>
      </c>
    </row>
    <row r="2363" spans="10:182" x14ac:dyDescent="0.25">
      <c r="J2363" t="s">
        <v>7519</v>
      </c>
      <c r="FZ2363" t="s">
        <v>1446</v>
      </c>
    </row>
    <row r="2364" spans="10:182" x14ac:dyDescent="0.25">
      <c r="J2364" t="s">
        <v>7519</v>
      </c>
      <c r="FZ2364" t="s">
        <v>1463</v>
      </c>
    </row>
    <row r="2365" spans="10:182" x14ac:dyDescent="0.25">
      <c r="J2365" t="s">
        <v>7520</v>
      </c>
      <c r="FZ2365" t="s">
        <v>1481</v>
      </c>
    </row>
    <row r="2366" spans="10:182" x14ac:dyDescent="0.25">
      <c r="J2366" t="s">
        <v>7521</v>
      </c>
      <c r="FZ2366" t="s">
        <v>1500</v>
      </c>
    </row>
    <row r="2367" spans="10:182" x14ac:dyDescent="0.25">
      <c r="J2367" t="s">
        <v>7522</v>
      </c>
      <c r="FZ2367" t="s">
        <v>1514</v>
      </c>
    </row>
    <row r="2368" spans="10:182" x14ac:dyDescent="0.25">
      <c r="J2368" t="s">
        <v>7523</v>
      </c>
      <c r="FZ2368" t="s">
        <v>742</v>
      </c>
    </row>
    <row r="2369" spans="10:182" x14ac:dyDescent="0.25">
      <c r="J2369" t="s">
        <v>7524</v>
      </c>
      <c r="FZ2369" t="s">
        <v>1527</v>
      </c>
    </row>
    <row r="2370" spans="10:182" x14ac:dyDescent="0.25">
      <c r="J2370" t="s">
        <v>7524</v>
      </c>
      <c r="FZ2370" t="s">
        <v>1540</v>
      </c>
    </row>
    <row r="2371" spans="10:182" x14ac:dyDescent="0.25">
      <c r="J2371" t="s">
        <v>7525</v>
      </c>
      <c r="FZ2371" t="s">
        <v>7526</v>
      </c>
    </row>
    <row r="2372" spans="10:182" x14ac:dyDescent="0.25">
      <c r="J2372" t="s">
        <v>7527</v>
      </c>
      <c r="FZ2372" t="s">
        <v>1552</v>
      </c>
    </row>
    <row r="2373" spans="10:182" x14ac:dyDescent="0.25">
      <c r="J2373" t="s">
        <v>7528</v>
      </c>
      <c r="FZ2373" t="s">
        <v>748</v>
      </c>
    </row>
    <row r="2374" spans="10:182" x14ac:dyDescent="0.25">
      <c r="J2374" t="s">
        <v>7529</v>
      </c>
      <c r="FZ2374" t="s">
        <v>646</v>
      </c>
    </row>
    <row r="2375" spans="10:182" x14ac:dyDescent="0.25">
      <c r="J2375" t="s">
        <v>7529</v>
      </c>
      <c r="FZ2375" t="s">
        <v>744</v>
      </c>
    </row>
    <row r="2376" spans="10:182" x14ac:dyDescent="0.25">
      <c r="J2376" t="s">
        <v>7530</v>
      </c>
      <c r="FZ2376" t="s">
        <v>820</v>
      </c>
    </row>
    <row r="2377" spans="10:182" x14ac:dyDescent="0.25">
      <c r="J2377" t="s">
        <v>7531</v>
      </c>
      <c r="FZ2377" t="s">
        <v>876</v>
      </c>
    </row>
    <row r="2378" spans="10:182" x14ac:dyDescent="0.25">
      <c r="J2378" t="s">
        <v>7532</v>
      </c>
      <c r="FZ2378" t="s">
        <v>818</v>
      </c>
    </row>
    <row r="2379" spans="10:182" x14ac:dyDescent="0.25">
      <c r="J2379" t="s">
        <v>7533</v>
      </c>
      <c r="FZ2379" t="s">
        <v>874</v>
      </c>
    </row>
    <row r="2380" spans="10:182" x14ac:dyDescent="0.25">
      <c r="J2380" t="s">
        <v>7533</v>
      </c>
      <c r="FZ2380" t="s">
        <v>922</v>
      </c>
    </row>
    <row r="2381" spans="10:182" x14ac:dyDescent="0.25">
      <c r="J2381" t="s">
        <v>7534</v>
      </c>
      <c r="FZ2381" t="s">
        <v>966</v>
      </c>
    </row>
    <row r="2382" spans="10:182" x14ac:dyDescent="0.25">
      <c r="J2382" t="s">
        <v>7535</v>
      </c>
      <c r="FZ2382" t="s">
        <v>1005</v>
      </c>
    </row>
    <row r="2383" spans="10:182" x14ac:dyDescent="0.25">
      <c r="J2383" t="s">
        <v>7535</v>
      </c>
      <c r="FZ2383" t="s">
        <v>7444</v>
      </c>
    </row>
    <row r="2384" spans="10:182" x14ac:dyDescent="0.25">
      <c r="J2384" t="s">
        <v>7536</v>
      </c>
      <c r="FZ2384" t="s">
        <v>7446</v>
      </c>
    </row>
    <row r="2385" spans="10:182" x14ac:dyDescent="0.25">
      <c r="J2385" t="s">
        <v>7537</v>
      </c>
      <c r="FZ2385" t="s">
        <v>7538</v>
      </c>
    </row>
    <row r="2386" spans="10:182" x14ac:dyDescent="0.25">
      <c r="J2386" t="s">
        <v>7539</v>
      </c>
      <c r="FZ2386" t="s">
        <v>1046</v>
      </c>
    </row>
    <row r="2387" spans="10:182" x14ac:dyDescent="0.25">
      <c r="J2387" t="s">
        <v>7540</v>
      </c>
      <c r="FZ2387" t="s">
        <v>7541</v>
      </c>
    </row>
    <row r="2388" spans="10:182" x14ac:dyDescent="0.25">
      <c r="J2388" t="s">
        <v>7540</v>
      </c>
      <c r="FZ2388" t="s">
        <v>511</v>
      </c>
    </row>
    <row r="2389" spans="10:182" x14ac:dyDescent="0.25">
      <c r="J2389" t="s">
        <v>7542</v>
      </c>
      <c r="FZ2389" t="s">
        <v>653</v>
      </c>
    </row>
    <row r="2390" spans="10:182" x14ac:dyDescent="0.25">
      <c r="J2390" t="s">
        <v>7543</v>
      </c>
      <c r="FZ2390" t="s">
        <v>644</v>
      </c>
    </row>
    <row r="2391" spans="10:182" x14ac:dyDescent="0.25">
      <c r="J2391" t="s">
        <v>7544</v>
      </c>
      <c r="FZ2391" t="s">
        <v>742</v>
      </c>
    </row>
    <row r="2392" spans="10:182" x14ac:dyDescent="0.25">
      <c r="J2392" t="s">
        <v>7545</v>
      </c>
      <c r="FZ2392" t="s">
        <v>3727</v>
      </c>
    </row>
    <row r="2393" spans="10:182" x14ac:dyDescent="0.25">
      <c r="J2393" t="s">
        <v>7546</v>
      </c>
      <c r="FZ2393" t="s">
        <v>3682</v>
      </c>
    </row>
    <row r="2394" spans="10:182" x14ac:dyDescent="0.25">
      <c r="J2394" t="s">
        <v>7547</v>
      </c>
      <c r="FZ2394" t="s">
        <v>646</v>
      </c>
    </row>
    <row r="2395" spans="10:182" x14ac:dyDescent="0.25">
      <c r="J2395" t="s">
        <v>7548</v>
      </c>
      <c r="FZ2395" t="s">
        <v>7549</v>
      </c>
    </row>
    <row r="2396" spans="10:182" x14ac:dyDescent="0.25">
      <c r="J2396" t="s">
        <v>7550</v>
      </c>
      <c r="FZ2396" t="s">
        <v>818</v>
      </c>
    </row>
    <row r="2397" spans="10:182" x14ac:dyDescent="0.25">
      <c r="J2397" t="s">
        <v>7550</v>
      </c>
      <c r="FZ2397" t="s">
        <v>1505</v>
      </c>
    </row>
    <row r="2398" spans="10:182" x14ac:dyDescent="0.25">
      <c r="J2398" t="s">
        <v>7551</v>
      </c>
      <c r="FZ2398" t="s">
        <v>7552</v>
      </c>
    </row>
    <row r="2399" spans="10:182" x14ac:dyDescent="0.25">
      <c r="J2399" t="s">
        <v>7553</v>
      </c>
      <c r="FZ2399" t="s">
        <v>874</v>
      </c>
    </row>
    <row r="2400" spans="10:182" x14ac:dyDescent="0.25">
      <c r="J2400" t="s">
        <v>7554</v>
      </c>
      <c r="FZ2400" t="s">
        <v>922</v>
      </c>
    </row>
    <row r="2401" spans="10:182" x14ac:dyDescent="0.25">
      <c r="J2401" t="s">
        <v>7555</v>
      </c>
      <c r="FZ2401" t="s">
        <v>966</v>
      </c>
    </row>
    <row r="2402" spans="10:182" x14ac:dyDescent="0.25">
      <c r="J2402" t="s">
        <v>7556</v>
      </c>
      <c r="FZ2402" t="s">
        <v>7557</v>
      </c>
    </row>
    <row r="2403" spans="10:182" x14ac:dyDescent="0.25">
      <c r="J2403" t="s">
        <v>7558</v>
      </c>
      <c r="FZ2403" t="s">
        <v>7559</v>
      </c>
    </row>
    <row r="2404" spans="10:182" x14ac:dyDescent="0.25">
      <c r="J2404" t="s">
        <v>7560</v>
      </c>
      <c r="FZ2404" t="s">
        <v>1005</v>
      </c>
    </row>
    <row r="2405" spans="10:182" x14ac:dyDescent="0.25">
      <c r="J2405" t="s">
        <v>7561</v>
      </c>
      <c r="FZ2405" t="s">
        <v>7562</v>
      </c>
    </row>
    <row r="2406" spans="10:182" x14ac:dyDescent="0.25">
      <c r="J2406" t="s">
        <v>7563</v>
      </c>
      <c r="FZ2406" t="s">
        <v>7564</v>
      </c>
    </row>
    <row r="2407" spans="10:182" x14ac:dyDescent="0.25">
      <c r="J2407" t="s">
        <v>7565</v>
      </c>
      <c r="FZ2407" t="s">
        <v>1046</v>
      </c>
    </row>
    <row r="2408" spans="10:182" x14ac:dyDescent="0.25">
      <c r="J2408" t="s">
        <v>7566</v>
      </c>
      <c r="FZ2408" t="s">
        <v>7567</v>
      </c>
    </row>
    <row r="2409" spans="10:182" x14ac:dyDescent="0.25">
      <c r="J2409" t="s">
        <v>7568</v>
      </c>
      <c r="FZ2409" t="s">
        <v>1054</v>
      </c>
    </row>
    <row r="2410" spans="10:182" x14ac:dyDescent="0.25">
      <c r="J2410" t="s">
        <v>7569</v>
      </c>
      <c r="FZ2410" t="s">
        <v>2125</v>
      </c>
    </row>
    <row r="2411" spans="10:182" x14ac:dyDescent="0.25">
      <c r="J2411" t="s">
        <v>7570</v>
      </c>
      <c r="FZ2411" t="s">
        <v>2135</v>
      </c>
    </row>
    <row r="2412" spans="10:182" x14ac:dyDescent="0.25">
      <c r="J2412" t="s">
        <v>7571</v>
      </c>
      <c r="FZ2412" t="s">
        <v>7572</v>
      </c>
    </row>
    <row r="2413" spans="10:182" x14ac:dyDescent="0.25">
      <c r="J2413" t="s">
        <v>7573</v>
      </c>
      <c r="FZ2413" t="s">
        <v>7574</v>
      </c>
    </row>
    <row r="2414" spans="10:182" x14ac:dyDescent="0.25">
      <c r="J2414" t="s">
        <v>7573</v>
      </c>
      <c r="FZ2414" t="s">
        <v>1369</v>
      </c>
    </row>
    <row r="2415" spans="10:182" x14ac:dyDescent="0.25">
      <c r="J2415" t="s">
        <v>7573</v>
      </c>
      <c r="FZ2415" t="s">
        <v>7575</v>
      </c>
    </row>
    <row r="2416" spans="10:182" x14ac:dyDescent="0.25">
      <c r="J2416" t="s">
        <v>7576</v>
      </c>
      <c r="FZ2416" t="s">
        <v>7577</v>
      </c>
    </row>
    <row r="2417" spans="10:182" x14ac:dyDescent="0.25">
      <c r="J2417" t="s">
        <v>7578</v>
      </c>
      <c r="FZ2417" t="s">
        <v>7579</v>
      </c>
    </row>
    <row r="2418" spans="10:182" x14ac:dyDescent="0.25">
      <c r="J2418" t="s">
        <v>7578</v>
      </c>
      <c r="FZ2418" t="s">
        <v>1054</v>
      </c>
    </row>
    <row r="2419" spans="10:182" x14ac:dyDescent="0.25">
      <c r="J2419" t="s">
        <v>7580</v>
      </c>
      <c r="FZ2419" t="s">
        <v>7577</v>
      </c>
    </row>
    <row r="2420" spans="10:182" x14ac:dyDescent="0.25">
      <c r="J2420" t="s">
        <v>7580</v>
      </c>
      <c r="FZ2420" t="s">
        <v>7579</v>
      </c>
    </row>
    <row r="2421" spans="10:182" x14ac:dyDescent="0.25">
      <c r="J2421" t="s">
        <v>7580</v>
      </c>
      <c r="FZ2421" t="s">
        <v>653</v>
      </c>
    </row>
    <row r="2422" spans="10:182" x14ac:dyDescent="0.25">
      <c r="J2422" t="s">
        <v>7581</v>
      </c>
      <c r="FZ2422" t="s">
        <v>1054</v>
      </c>
    </row>
    <row r="2423" spans="10:182" x14ac:dyDescent="0.25">
      <c r="J2423" t="s">
        <v>7582</v>
      </c>
      <c r="FZ2423" t="s">
        <v>1226</v>
      </c>
    </row>
    <row r="2424" spans="10:182" x14ac:dyDescent="0.25">
      <c r="J2424" t="s">
        <v>7583</v>
      </c>
      <c r="FZ2424" t="s">
        <v>7584</v>
      </c>
    </row>
    <row r="2425" spans="10:182" x14ac:dyDescent="0.25">
      <c r="J2425" t="s">
        <v>7585</v>
      </c>
      <c r="FZ2425" t="s">
        <v>7586</v>
      </c>
    </row>
    <row r="2426" spans="10:182" x14ac:dyDescent="0.25">
      <c r="J2426" t="s">
        <v>7587</v>
      </c>
      <c r="FZ2426" t="s">
        <v>7588</v>
      </c>
    </row>
    <row r="2427" spans="10:182" x14ac:dyDescent="0.25">
      <c r="J2427" t="s">
        <v>7589</v>
      </c>
      <c r="FZ2427" t="s">
        <v>7590</v>
      </c>
    </row>
    <row r="2428" spans="10:182" x14ac:dyDescent="0.25">
      <c r="J2428" t="s">
        <v>7591</v>
      </c>
      <c r="FZ2428" t="s">
        <v>7592</v>
      </c>
    </row>
    <row r="2429" spans="10:182" x14ac:dyDescent="0.25">
      <c r="J2429" t="s">
        <v>7591</v>
      </c>
      <c r="FZ2429" t="s">
        <v>7593</v>
      </c>
    </row>
    <row r="2430" spans="10:182" x14ac:dyDescent="0.25">
      <c r="J2430" t="s">
        <v>7591</v>
      </c>
      <c r="FZ2430" t="s">
        <v>7574</v>
      </c>
    </row>
    <row r="2431" spans="10:182" x14ac:dyDescent="0.25">
      <c r="J2431" t="s">
        <v>7594</v>
      </c>
      <c r="FZ2431" t="s">
        <v>1481</v>
      </c>
    </row>
    <row r="2432" spans="10:182" x14ac:dyDescent="0.25">
      <c r="J2432" t="s">
        <v>7594</v>
      </c>
      <c r="FZ2432" t="s">
        <v>7595</v>
      </c>
    </row>
    <row r="2433" spans="10:182" x14ac:dyDescent="0.25">
      <c r="J2433" t="s">
        <v>7596</v>
      </c>
      <c r="FZ2433" t="s">
        <v>7597</v>
      </c>
    </row>
    <row r="2434" spans="10:182" x14ac:dyDescent="0.25">
      <c r="J2434" t="s">
        <v>7596</v>
      </c>
      <c r="FZ2434" t="s">
        <v>7598</v>
      </c>
    </row>
    <row r="2435" spans="10:182" x14ac:dyDescent="0.25">
      <c r="J2435" t="s">
        <v>7599</v>
      </c>
      <c r="FZ2435" t="s">
        <v>7600</v>
      </c>
    </row>
    <row r="2436" spans="10:182" x14ac:dyDescent="0.25">
      <c r="J2436" t="s">
        <v>7601</v>
      </c>
      <c r="FZ2436" t="s">
        <v>1500</v>
      </c>
    </row>
    <row r="2437" spans="10:182" x14ac:dyDescent="0.25">
      <c r="J2437" t="s">
        <v>7602</v>
      </c>
      <c r="FZ2437" t="s">
        <v>1797</v>
      </c>
    </row>
    <row r="2438" spans="10:182" x14ac:dyDescent="0.25">
      <c r="J2438" t="s">
        <v>7602</v>
      </c>
      <c r="FZ2438" t="s">
        <v>1514</v>
      </c>
    </row>
    <row r="2439" spans="10:182" x14ac:dyDescent="0.25">
      <c r="J2439" t="s">
        <v>7603</v>
      </c>
      <c r="FZ2439" t="s">
        <v>1527</v>
      </c>
    </row>
    <row r="2440" spans="10:182" x14ac:dyDescent="0.25">
      <c r="J2440" t="s">
        <v>7604</v>
      </c>
      <c r="FZ2440" t="s">
        <v>7605</v>
      </c>
    </row>
    <row r="2441" spans="10:182" x14ac:dyDescent="0.25">
      <c r="J2441" t="s">
        <v>7606</v>
      </c>
      <c r="FZ2441" t="s">
        <v>7607</v>
      </c>
    </row>
    <row r="2442" spans="10:182" x14ac:dyDescent="0.25">
      <c r="J2442" t="s">
        <v>7608</v>
      </c>
      <c r="FZ2442" t="s">
        <v>646</v>
      </c>
    </row>
    <row r="2443" spans="10:182" x14ac:dyDescent="0.25">
      <c r="J2443" t="s">
        <v>7608</v>
      </c>
      <c r="FZ2443" t="s">
        <v>1147</v>
      </c>
    </row>
    <row r="2444" spans="10:182" x14ac:dyDescent="0.25">
      <c r="J2444" t="s">
        <v>7609</v>
      </c>
      <c r="FZ2444" t="s">
        <v>7610</v>
      </c>
    </row>
    <row r="2445" spans="10:182" x14ac:dyDescent="0.25">
      <c r="J2445" t="s">
        <v>7611</v>
      </c>
      <c r="FZ2445" t="s">
        <v>744</v>
      </c>
    </row>
    <row r="2446" spans="10:182" x14ac:dyDescent="0.25">
      <c r="J2446" t="s">
        <v>7611</v>
      </c>
      <c r="FZ2446" t="s">
        <v>820</v>
      </c>
    </row>
    <row r="2447" spans="10:182" x14ac:dyDescent="0.25">
      <c r="J2447" t="s">
        <v>7612</v>
      </c>
      <c r="FZ2447" t="s">
        <v>7613</v>
      </c>
    </row>
    <row r="2448" spans="10:182" x14ac:dyDescent="0.25">
      <c r="J2448" t="s">
        <v>7614</v>
      </c>
      <c r="FZ2448" t="s">
        <v>922</v>
      </c>
    </row>
    <row r="2449" spans="10:182" x14ac:dyDescent="0.25">
      <c r="J2449" t="s">
        <v>7615</v>
      </c>
      <c r="FZ2449" t="s">
        <v>7616</v>
      </c>
    </row>
    <row r="2450" spans="10:182" x14ac:dyDescent="0.25">
      <c r="J2450" t="s">
        <v>7617</v>
      </c>
      <c r="FZ2450" t="s">
        <v>966</v>
      </c>
    </row>
    <row r="2451" spans="10:182" x14ac:dyDescent="0.25">
      <c r="J2451" t="s">
        <v>7617</v>
      </c>
      <c r="FZ2451" t="s">
        <v>1046</v>
      </c>
    </row>
    <row r="2452" spans="10:182" x14ac:dyDescent="0.25">
      <c r="J2452" t="s">
        <v>7618</v>
      </c>
      <c r="FZ2452" t="s">
        <v>922</v>
      </c>
    </row>
    <row r="2453" spans="10:182" x14ac:dyDescent="0.25">
      <c r="J2453" t="s">
        <v>7619</v>
      </c>
      <c r="FZ2453" t="s">
        <v>742</v>
      </c>
    </row>
    <row r="2454" spans="10:182" x14ac:dyDescent="0.25">
      <c r="J2454" t="s">
        <v>7620</v>
      </c>
      <c r="FZ2454" t="s">
        <v>966</v>
      </c>
    </row>
    <row r="2455" spans="10:182" x14ac:dyDescent="0.25">
      <c r="J2455" t="s">
        <v>7621</v>
      </c>
      <c r="FZ2455" t="s">
        <v>1248</v>
      </c>
    </row>
    <row r="2456" spans="10:182" x14ac:dyDescent="0.25">
      <c r="J2456" t="s">
        <v>7622</v>
      </c>
      <c r="FZ2456" t="s">
        <v>7623</v>
      </c>
    </row>
    <row r="2457" spans="10:182" x14ac:dyDescent="0.25">
      <c r="J2457" t="s">
        <v>7622</v>
      </c>
      <c r="FZ2457" t="s">
        <v>7624</v>
      </c>
    </row>
    <row r="2458" spans="10:182" x14ac:dyDescent="0.25">
      <c r="J2458" t="s">
        <v>7625</v>
      </c>
      <c r="FZ2458" t="s">
        <v>1372</v>
      </c>
    </row>
    <row r="2459" spans="10:182" x14ac:dyDescent="0.25">
      <c r="J2459" t="s">
        <v>7625</v>
      </c>
      <c r="FZ2459" t="s">
        <v>1588</v>
      </c>
    </row>
    <row r="2460" spans="10:182" x14ac:dyDescent="0.25">
      <c r="J2460" t="s">
        <v>7626</v>
      </c>
      <c r="FZ2460" t="s">
        <v>742</v>
      </c>
    </row>
    <row r="2461" spans="10:182" x14ac:dyDescent="0.25">
      <c r="J2461" t="s">
        <v>7627</v>
      </c>
      <c r="FZ2461" t="s">
        <v>874</v>
      </c>
    </row>
    <row r="2462" spans="10:182" x14ac:dyDescent="0.25">
      <c r="J2462" t="s">
        <v>7628</v>
      </c>
      <c r="FZ2462" t="s">
        <v>653</v>
      </c>
    </row>
    <row r="2463" spans="10:182" x14ac:dyDescent="0.25">
      <c r="J2463" t="s">
        <v>7629</v>
      </c>
      <c r="FZ2463" t="s">
        <v>651</v>
      </c>
    </row>
    <row r="2464" spans="10:182" x14ac:dyDescent="0.25">
      <c r="J2464" t="s">
        <v>7630</v>
      </c>
      <c r="FZ2464" t="s">
        <v>1427</v>
      </c>
    </row>
    <row r="2465" spans="10:182" x14ac:dyDescent="0.25">
      <c r="J2465" t="s">
        <v>7631</v>
      </c>
      <c r="FZ2465" t="s">
        <v>1446</v>
      </c>
    </row>
    <row r="2466" spans="10:182" x14ac:dyDescent="0.25">
      <c r="J2466" t="s">
        <v>7632</v>
      </c>
      <c r="FZ2466" t="s">
        <v>1148</v>
      </c>
    </row>
    <row r="2467" spans="10:182" x14ac:dyDescent="0.25">
      <c r="J2467" t="s">
        <v>7632</v>
      </c>
      <c r="FZ2467" t="s">
        <v>1174</v>
      </c>
    </row>
    <row r="2468" spans="10:182" x14ac:dyDescent="0.25">
      <c r="J2468" t="s">
        <v>7633</v>
      </c>
      <c r="FZ2468" t="s">
        <v>1200</v>
      </c>
    </row>
    <row r="2469" spans="10:182" x14ac:dyDescent="0.25">
      <c r="J2469" t="s">
        <v>7634</v>
      </c>
      <c r="FZ2469" t="s">
        <v>742</v>
      </c>
    </row>
    <row r="2470" spans="10:182" x14ac:dyDescent="0.25">
      <c r="J2470" t="s">
        <v>7635</v>
      </c>
      <c r="FZ2470" t="s">
        <v>874</v>
      </c>
    </row>
    <row r="2471" spans="10:182" x14ac:dyDescent="0.25">
      <c r="J2471" t="s">
        <v>7636</v>
      </c>
      <c r="FZ2471" t="s">
        <v>922</v>
      </c>
    </row>
    <row r="2472" spans="10:182" x14ac:dyDescent="0.25">
      <c r="J2472" t="s">
        <v>7637</v>
      </c>
      <c r="FZ2472" t="s">
        <v>7638</v>
      </c>
    </row>
    <row r="2473" spans="10:182" x14ac:dyDescent="0.25">
      <c r="J2473" t="s">
        <v>7637</v>
      </c>
      <c r="FZ2473" t="s">
        <v>966</v>
      </c>
    </row>
    <row r="2474" spans="10:182" x14ac:dyDescent="0.25">
      <c r="J2474" t="s">
        <v>7639</v>
      </c>
      <c r="FZ2474" t="s">
        <v>1005</v>
      </c>
    </row>
    <row r="2475" spans="10:182" x14ac:dyDescent="0.25">
      <c r="J2475" t="s">
        <v>7639</v>
      </c>
      <c r="FZ2475" t="s">
        <v>1046</v>
      </c>
    </row>
    <row r="2476" spans="10:182" x14ac:dyDescent="0.25">
      <c r="J2476" t="s">
        <v>7640</v>
      </c>
      <c r="FZ2476" t="s">
        <v>1938</v>
      </c>
    </row>
    <row r="2477" spans="10:182" x14ac:dyDescent="0.25">
      <c r="J2477" t="s">
        <v>7641</v>
      </c>
      <c r="FZ2477" t="s">
        <v>644</v>
      </c>
    </row>
    <row r="2478" spans="10:182" x14ac:dyDescent="0.25">
      <c r="J2478" t="s">
        <v>7641</v>
      </c>
      <c r="FZ2478" t="s">
        <v>7642</v>
      </c>
    </row>
    <row r="2479" spans="10:182" x14ac:dyDescent="0.25">
      <c r="J2479" t="s">
        <v>7643</v>
      </c>
      <c r="FZ2479" t="s">
        <v>5652</v>
      </c>
    </row>
    <row r="2480" spans="10:182" x14ac:dyDescent="0.25">
      <c r="J2480" t="s">
        <v>7644</v>
      </c>
      <c r="FZ2480" t="s">
        <v>742</v>
      </c>
    </row>
    <row r="2481" spans="10:182" x14ac:dyDescent="0.25">
      <c r="J2481" t="s">
        <v>7645</v>
      </c>
      <c r="FZ2481" t="s">
        <v>5655</v>
      </c>
    </row>
    <row r="2482" spans="10:182" x14ac:dyDescent="0.25">
      <c r="J2482" t="s">
        <v>7646</v>
      </c>
      <c r="FZ2482" t="s">
        <v>7647</v>
      </c>
    </row>
    <row r="2483" spans="10:182" x14ac:dyDescent="0.25">
      <c r="J2483" t="s">
        <v>7648</v>
      </c>
      <c r="FZ2483" t="s">
        <v>3754</v>
      </c>
    </row>
    <row r="2484" spans="10:182" x14ac:dyDescent="0.25">
      <c r="J2484" t="s">
        <v>7649</v>
      </c>
      <c r="FZ2484" t="s">
        <v>818</v>
      </c>
    </row>
    <row r="2485" spans="10:182" x14ac:dyDescent="0.25">
      <c r="J2485" t="s">
        <v>7650</v>
      </c>
      <c r="FZ2485" t="s">
        <v>4495</v>
      </c>
    </row>
    <row r="2486" spans="10:182" x14ac:dyDescent="0.25">
      <c r="J2486" t="s">
        <v>7650</v>
      </c>
      <c r="FZ2486" t="s">
        <v>824</v>
      </c>
    </row>
    <row r="2487" spans="10:182" x14ac:dyDescent="0.25">
      <c r="J2487" t="s">
        <v>7651</v>
      </c>
      <c r="FZ2487" t="s">
        <v>1054</v>
      </c>
    </row>
    <row r="2488" spans="10:182" x14ac:dyDescent="0.25">
      <c r="J2488" t="s">
        <v>7652</v>
      </c>
      <c r="FZ2488" t="s">
        <v>1117</v>
      </c>
    </row>
    <row r="2489" spans="10:182" x14ac:dyDescent="0.25">
      <c r="J2489" t="s">
        <v>7653</v>
      </c>
      <c r="FZ2489" t="s">
        <v>7654</v>
      </c>
    </row>
    <row r="2490" spans="10:182" x14ac:dyDescent="0.25">
      <c r="J2490" t="s">
        <v>7653</v>
      </c>
      <c r="FZ2490" t="s">
        <v>511</v>
      </c>
    </row>
    <row r="2491" spans="10:182" x14ac:dyDescent="0.25">
      <c r="J2491" t="s">
        <v>7653</v>
      </c>
      <c r="FZ2491" t="s">
        <v>653</v>
      </c>
    </row>
    <row r="2492" spans="10:182" x14ac:dyDescent="0.25">
      <c r="J2492" t="s">
        <v>7655</v>
      </c>
      <c r="FZ2492" t="s">
        <v>7656</v>
      </c>
    </row>
    <row r="2493" spans="10:182" x14ac:dyDescent="0.25">
      <c r="J2493" t="s">
        <v>7655</v>
      </c>
      <c r="FZ2493" t="s">
        <v>7657</v>
      </c>
    </row>
    <row r="2494" spans="10:182" x14ac:dyDescent="0.25">
      <c r="J2494" t="s">
        <v>7655</v>
      </c>
      <c r="FZ2494" t="s">
        <v>7658</v>
      </c>
    </row>
    <row r="2495" spans="10:182" x14ac:dyDescent="0.25">
      <c r="J2495" t="s">
        <v>7659</v>
      </c>
      <c r="FZ2495" t="s">
        <v>1052</v>
      </c>
    </row>
    <row r="2496" spans="10:182" x14ac:dyDescent="0.25">
      <c r="J2496" t="s">
        <v>7660</v>
      </c>
      <c r="FZ2496" t="s">
        <v>1173</v>
      </c>
    </row>
    <row r="2497" spans="10:182" x14ac:dyDescent="0.25">
      <c r="J2497" t="s">
        <v>7661</v>
      </c>
      <c r="FZ2497" t="s">
        <v>824</v>
      </c>
    </row>
    <row r="2498" spans="10:182" x14ac:dyDescent="0.25">
      <c r="J2498" t="s">
        <v>7662</v>
      </c>
      <c r="FZ2498" t="s">
        <v>882</v>
      </c>
    </row>
    <row r="2499" spans="10:182" x14ac:dyDescent="0.25">
      <c r="J2499" t="s">
        <v>7663</v>
      </c>
      <c r="FZ2499" t="s">
        <v>7664</v>
      </c>
    </row>
    <row r="2500" spans="10:182" x14ac:dyDescent="0.25">
      <c r="J2500" t="s">
        <v>7665</v>
      </c>
      <c r="FZ2500" t="s">
        <v>7666</v>
      </c>
    </row>
    <row r="2501" spans="10:182" x14ac:dyDescent="0.25">
      <c r="J2501" t="s">
        <v>7667</v>
      </c>
      <c r="FZ2501" t="s">
        <v>1054</v>
      </c>
    </row>
    <row r="2502" spans="10:182" x14ac:dyDescent="0.25">
      <c r="J2502" t="s">
        <v>7668</v>
      </c>
      <c r="FZ2502" t="s">
        <v>1117</v>
      </c>
    </row>
    <row r="2503" spans="10:182" x14ac:dyDescent="0.25">
      <c r="J2503" t="s">
        <v>7669</v>
      </c>
      <c r="FZ2503" t="s">
        <v>1148</v>
      </c>
    </row>
    <row r="2504" spans="10:182" x14ac:dyDescent="0.25">
      <c r="J2504" t="s">
        <v>7670</v>
      </c>
      <c r="FZ2504" t="s">
        <v>7671</v>
      </c>
    </row>
    <row r="2505" spans="10:182" x14ac:dyDescent="0.25">
      <c r="J2505" t="s">
        <v>7672</v>
      </c>
      <c r="FZ2505" t="s">
        <v>1174</v>
      </c>
    </row>
    <row r="2506" spans="10:182" x14ac:dyDescent="0.25">
      <c r="J2506" t="s">
        <v>7673</v>
      </c>
      <c r="FZ2506" t="s">
        <v>644</v>
      </c>
    </row>
    <row r="2507" spans="10:182" x14ac:dyDescent="0.25">
      <c r="J2507" t="s">
        <v>7674</v>
      </c>
      <c r="FZ2507" t="s">
        <v>5652</v>
      </c>
    </row>
    <row r="2508" spans="10:182" x14ac:dyDescent="0.25">
      <c r="J2508" t="s">
        <v>7675</v>
      </c>
      <c r="FZ2508" t="s">
        <v>742</v>
      </c>
    </row>
    <row r="2509" spans="10:182" x14ac:dyDescent="0.25">
      <c r="J2509" t="s">
        <v>7676</v>
      </c>
      <c r="FZ2509" t="s">
        <v>7423</v>
      </c>
    </row>
    <row r="2510" spans="10:182" x14ac:dyDescent="0.25">
      <c r="J2510" t="s">
        <v>7677</v>
      </c>
      <c r="FZ2510" t="s">
        <v>7678</v>
      </c>
    </row>
    <row r="2511" spans="10:182" x14ac:dyDescent="0.25">
      <c r="J2511" t="s">
        <v>7679</v>
      </c>
      <c r="FZ2511" t="s">
        <v>7680</v>
      </c>
    </row>
    <row r="2512" spans="10:182" x14ac:dyDescent="0.25">
      <c r="J2512" t="s">
        <v>7681</v>
      </c>
      <c r="FZ2512" t="s">
        <v>7682</v>
      </c>
    </row>
    <row r="2513" spans="10:182" x14ac:dyDescent="0.25">
      <c r="J2513" t="s">
        <v>7683</v>
      </c>
      <c r="FZ2513" t="s">
        <v>7684</v>
      </c>
    </row>
    <row r="2514" spans="10:182" x14ac:dyDescent="0.25">
      <c r="J2514" t="s">
        <v>7685</v>
      </c>
      <c r="FZ2514" t="s">
        <v>7686</v>
      </c>
    </row>
    <row r="2515" spans="10:182" x14ac:dyDescent="0.25">
      <c r="J2515" t="s">
        <v>7687</v>
      </c>
      <c r="FZ2515" t="s">
        <v>1248</v>
      </c>
    </row>
    <row r="2516" spans="10:182" x14ac:dyDescent="0.25">
      <c r="J2516" t="s">
        <v>7687</v>
      </c>
      <c r="FZ2516" t="s">
        <v>818</v>
      </c>
    </row>
    <row r="2517" spans="10:182" x14ac:dyDescent="0.25">
      <c r="J2517" t="s">
        <v>7688</v>
      </c>
      <c r="FZ2517" t="s">
        <v>1372</v>
      </c>
    </row>
    <row r="2518" spans="10:182" x14ac:dyDescent="0.25">
      <c r="J2518" t="s">
        <v>7688</v>
      </c>
      <c r="FZ2518" t="s">
        <v>1567</v>
      </c>
    </row>
    <row r="2519" spans="10:182" x14ac:dyDescent="0.25">
      <c r="J2519" t="s">
        <v>7689</v>
      </c>
      <c r="FZ2519" t="s">
        <v>874</v>
      </c>
    </row>
    <row r="2520" spans="10:182" x14ac:dyDescent="0.25">
      <c r="J2520" t="s">
        <v>7690</v>
      </c>
      <c r="FZ2520" t="s">
        <v>1547</v>
      </c>
    </row>
    <row r="2521" spans="10:182" x14ac:dyDescent="0.25">
      <c r="J2521" t="s">
        <v>7691</v>
      </c>
      <c r="FZ2521" t="s">
        <v>922</v>
      </c>
    </row>
    <row r="2522" spans="10:182" x14ac:dyDescent="0.25">
      <c r="J2522" t="s">
        <v>7692</v>
      </c>
      <c r="FZ2522" t="s">
        <v>7693</v>
      </c>
    </row>
    <row r="2523" spans="10:182" x14ac:dyDescent="0.25">
      <c r="J2523" t="s">
        <v>7692</v>
      </c>
      <c r="FZ2523" t="s">
        <v>7694</v>
      </c>
    </row>
    <row r="2524" spans="10:182" x14ac:dyDescent="0.25">
      <c r="J2524" t="s">
        <v>7695</v>
      </c>
      <c r="FZ2524" t="s">
        <v>7696</v>
      </c>
    </row>
    <row r="2525" spans="10:182" x14ac:dyDescent="0.25">
      <c r="J2525" t="s">
        <v>7695</v>
      </c>
      <c r="FZ2525" t="s">
        <v>7697</v>
      </c>
    </row>
    <row r="2526" spans="10:182" x14ac:dyDescent="0.25">
      <c r="J2526" t="s">
        <v>7698</v>
      </c>
      <c r="FZ2526" t="s">
        <v>7699</v>
      </c>
    </row>
    <row r="2527" spans="10:182" x14ac:dyDescent="0.25">
      <c r="J2527" t="s">
        <v>7698</v>
      </c>
      <c r="FZ2527" t="s">
        <v>966</v>
      </c>
    </row>
    <row r="2528" spans="10:182" x14ac:dyDescent="0.25">
      <c r="J2528" t="s">
        <v>7700</v>
      </c>
      <c r="FZ2528" t="s">
        <v>2105</v>
      </c>
    </row>
    <row r="2529" spans="10:182" x14ac:dyDescent="0.25">
      <c r="J2529" t="s">
        <v>7701</v>
      </c>
      <c r="FZ2529" t="s">
        <v>7702</v>
      </c>
    </row>
    <row r="2530" spans="10:182" x14ac:dyDescent="0.25">
      <c r="J2530" t="s">
        <v>7703</v>
      </c>
      <c r="FZ2530" t="s">
        <v>7704</v>
      </c>
    </row>
    <row r="2531" spans="10:182" x14ac:dyDescent="0.25">
      <c r="J2531" t="s">
        <v>7705</v>
      </c>
      <c r="FZ2531" t="s">
        <v>7706</v>
      </c>
    </row>
    <row r="2532" spans="10:182" x14ac:dyDescent="0.25">
      <c r="J2532" t="s">
        <v>7707</v>
      </c>
      <c r="FZ2532" t="s">
        <v>2115</v>
      </c>
    </row>
    <row r="2533" spans="10:182" x14ac:dyDescent="0.25">
      <c r="J2533" t="s">
        <v>7708</v>
      </c>
      <c r="FZ2533" t="s">
        <v>7709</v>
      </c>
    </row>
    <row r="2534" spans="10:182" x14ac:dyDescent="0.25">
      <c r="J2534" t="s">
        <v>7710</v>
      </c>
      <c r="FZ2534" t="s">
        <v>7711</v>
      </c>
    </row>
    <row r="2535" spans="10:182" x14ac:dyDescent="0.25">
      <c r="J2535" t="s">
        <v>7712</v>
      </c>
      <c r="FZ2535" t="s">
        <v>7713</v>
      </c>
    </row>
    <row r="2536" spans="10:182" x14ac:dyDescent="0.25">
      <c r="J2536" t="s">
        <v>7714</v>
      </c>
      <c r="FZ2536" t="s">
        <v>7715</v>
      </c>
    </row>
    <row r="2537" spans="10:182" x14ac:dyDescent="0.25">
      <c r="J2537" t="s">
        <v>7716</v>
      </c>
      <c r="FZ2537" t="s">
        <v>1005</v>
      </c>
    </row>
    <row r="2538" spans="10:182" x14ac:dyDescent="0.25">
      <c r="J2538" t="s">
        <v>7717</v>
      </c>
      <c r="FZ2538" t="s">
        <v>1046</v>
      </c>
    </row>
    <row r="2539" spans="10:182" x14ac:dyDescent="0.25">
      <c r="J2539" t="s">
        <v>7718</v>
      </c>
      <c r="FZ2539" t="s">
        <v>818</v>
      </c>
    </row>
    <row r="2540" spans="10:182" x14ac:dyDescent="0.25">
      <c r="J2540" t="s">
        <v>7719</v>
      </c>
      <c r="FZ2540" t="s">
        <v>874</v>
      </c>
    </row>
    <row r="2541" spans="10:182" x14ac:dyDescent="0.25">
      <c r="J2541" t="s">
        <v>7720</v>
      </c>
      <c r="FZ2541" t="s">
        <v>922</v>
      </c>
    </row>
    <row r="2542" spans="10:182" x14ac:dyDescent="0.25">
      <c r="J2542" t="s">
        <v>7721</v>
      </c>
      <c r="FZ2542" t="s">
        <v>966</v>
      </c>
    </row>
    <row r="2543" spans="10:182" x14ac:dyDescent="0.25">
      <c r="J2543" t="s">
        <v>7722</v>
      </c>
      <c r="FZ2543" t="s">
        <v>874</v>
      </c>
    </row>
    <row r="2544" spans="10:182" x14ac:dyDescent="0.25">
      <c r="J2544" t="s">
        <v>7723</v>
      </c>
      <c r="FZ2544" t="s">
        <v>922</v>
      </c>
    </row>
    <row r="2545" spans="10:182" x14ac:dyDescent="0.25">
      <c r="J2545" t="s">
        <v>7724</v>
      </c>
      <c r="FZ2545" t="s">
        <v>966</v>
      </c>
    </row>
    <row r="2546" spans="10:182" x14ac:dyDescent="0.25">
      <c r="J2546" t="s">
        <v>7725</v>
      </c>
      <c r="FZ2546" t="s">
        <v>511</v>
      </c>
    </row>
    <row r="2547" spans="10:182" x14ac:dyDescent="0.25">
      <c r="J2547" t="s">
        <v>7726</v>
      </c>
      <c r="FZ2547" t="s">
        <v>1054</v>
      </c>
    </row>
    <row r="2548" spans="10:182" x14ac:dyDescent="0.25">
      <c r="J2548" t="s">
        <v>7727</v>
      </c>
      <c r="FZ2548" t="s">
        <v>1148</v>
      </c>
    </row>
    <row r="2549" spans="10:182" x14ac:dyDescent="0.25">
      <c r="J2549" t="s">
        <v>7727</v>
      </c>
      <c r="FZ2549" t="s">
        <v>644</v>
      </c>
    </row>
    <row r="2550" spans="10:182" x14ac:dyDescent="0.25">
      <c r="J2550" t="s">
        <v>7728</v>
      </c>
      <c r="FZ2550" t="s">
        <v>742</v>
      </c>
    </row>
    <row r="2551" spans="10:182" x14ac:dyDescent="0.25">
      <c r="J2551" t="s">
        <v>7729</v>
      </c>
      <c r="FZ2551" t="s">
        <v>7730</v>
      </c>
    </row>
    <row r="2552" spans="10:182" x14ac:dyDescent="0.25">
      <c r="J2552" t="s">
        <v>7731</v>
      </c>
      <c r="FZ2552" t="s">
        <v>1540</v>
      </c>
    </row>
    <row r="2553" spans="10:182" x14ac:dyDescent="0.25">
      <c r="J2553" t="s">
        <v>7732</v>
      </c>
      <c r="FZ2553" t="s">
        <v>818</v>
      </c>
    </row>
    <row r="2554" spans="10:182" x14ac:dyDescent="0.25">
      <c r="J2554" t="s">
        <v>7733</v>
      </c>
      <c r="FZ2554" t="s">
        <v>5992</v>
      </c>
    </row>
    <row r="2555" spans="10:182" x14ac:dyDescent="0.25">
      <c r="J2555" t="s">
        <v>7734</v>
      </c>
      <c r="FZ2555" t="s">
        <v>7735</v>
      </c>
    </row>
    <row r="2556" spans="10:182" x14ac:dyDescent="0.25">
      <c r="J2556" t="s">
        <v>7736</v>
      </c>
      <c r="FZ2556" t="s">
        <v>7737</v>
      </c>
    </row>
    <row r="2557" spans="10:182" x14ac:dyDescent="0.25">
      <c r="J2557" t="s">
        <v>7738</v>
      </c>
      <c r="FZ2557" t="s">
        <v>1505</v>
      </c>
    </row>
    <row r="2558" spans="10:182" x14ac:dyDescent="0.25">
      <c r="J2558" t="s">
        <v>7739</v>
      </c>
      <c r="FZ2558" t="s">
        <v>874</v>
      </c>
    </row>
    <row r="2559" spans="10:182" x14ac:dyDescent="0.25">
      <c r="J2559" t="s">
        <v>7740</v>
      </c>
      <c r="FZ2559" t="s">
        <v>7741</v>
      </c>
    </row>
    <row r="2560" spans="10:182" x14ac:dyDescent="0.25">
      <c r="J2560" t="s">
        <v>7742</v>
      </c>
      <c r="FZ2560" t="s">
        <v>7743</v>
      </c>
    </row>
    <row r="2561" spans="10:182" x14ac:dyDescent="0.25">
      <c r="J2561" t="s">
        <v>7744</v>
      </c>
      <c r="FZ2561" t="s">
        <v>922</v>
      </c>
    </row>
    <row r="2562" spans="10:182" x14ac:dyDescent="0.25">
      <c r="J2562" t="s">
        <v>7744</v>
      </c>
      <c r="FZ2562" t="s">
        <v>966</v>
      </c>
    </row>
    <row r="2563" spans="10:182" x14ac:dyDescent="0.25">
      <c r="J2563" t="s">
        <v>7745</v>
      </c>
      <c r="FZ2563" t="s">
        <v>7746</v>
      </c>
    </row>
    <row r="2564" spans="10:182" x14ac:dyDescent="0.25">
      <c r="J2564" t="s">
        <v>7747</v>
      </c>
      <c r="FZ2564" t="s">
        <v>882</v>
      </c>
    </row>
    <row r="2565" spans="10:182" x14ac:dyDescent="0.25">
      <c r="J2565" t="s">
        <v>7748</v>
      </c>
      <c r="FZ2565" t="s">
        <v>1054</v>
      </c>
    </row>
    <row r="2566" spans="10:182" x14ac:dyDescent="0.25">
      <c r="J2566" t="s">
        <v>7749</v>
      </c>
      <c r="FZ2566" t="s">
        <v>1148</v>
      </c>
    </row>
    <row r="2567" spans="10:182" x14ac:dyDescent="0.25">
      <c r="J2567" t="s">
        <v>7750</v>
      </c>
      <c r="FZ2567" t="s">
        <v>742</v>
      </c>
    </row>
    <row r="2568" spans="10:182" x14ac:dyDescent="0.25">
      <c r="J2568" t="s">
        <v>7751</v>
      </c>
      <c r="FZ2568" t="s">
        <v>7752</v>
      </c>
    </row>
    <row r="2569" spans="10:182" x14ac:dyDescent="0.25">
      <c r="J2569" t="s">
        <v>7753</v>
      </c>
      <c r="FZ2569" t="s">
        <v>3635</v>
      </c>
    </row>
    <row r="2570" spans="10:182" x14ac:dyDescent="0.25">
      <c r="J2570" t="s">
        <v>7754</v>
      </c>
      <c r="FZ2570" t="s">
        <v>3749</v>
      </c>
    </row>
    <row r="2571" spans="10:182" x14ac:dyDescent="0.25">
      <c r="J2571" t="s">
        <v>7755</v>
      </c>
      <c r="FZ2571" t="s">
        <v>3754</v>
      </c>
    </row>
    <row r="2572" spans="10:182" x14ac:dyDescent="0.25">
      <c r="J2572" t="s">
        <v>7756</v>
      </c>
      <c r="FZ2572" t="s">
        <v>646</v>
      </c>
    </row>
    <row r="2573" spans="10:182" x14ac:dyDescent="0.25">
      <c r="J2573" t="s">
        <v>7757</v>
      </c>
      <c r="FZ2573" t="s">
        <v>3842</v>
      </c>
    </row>
    <row r="2574" spans="10:182" x14ac:dyDescent="0.25">
      <c r="J2574" t="s">
        <v>7758</v>
      </c>
      <c r="FZ2574" t="s">
        <v>3881</v>
      </c>
    </row>
    <row r="2575" spans="10:182" x14ac:dyDescent="0.25">
      <c r="J2575" t="s">
        <v>7759</v>
      </c>
      <c r="FZ2575" t="s">
        <v>744</v>
      </c>
    </row>
    <row r="2576" spans="10:182" x14ac:dyDescent="0.25">
      <c r="J2576" t="s">
        <v>7760</v>
      </c>
      <c r="FZ2576" t="s">
        <v>3914</v>
      </c>
    </row>
    <row r="2577" spans="10:182" x14ac:dyDescent="0.25">
      <c r="J2577" t="s">
        <v>7760</v>
      </c>
      <c r="FZ2577" t="s">
        <v>4068</v>
      </c>
    </row>
    <row r="2578" spans="10:182" x14ac:dyDescent="0.25">
      <c r="J2578" t="s">
        <v>7760</v>
      </c>
      <c r="FZ2578" t="s">
        <v>818</v>
      </c>
    </row>
    <row r="2579" spans="10:182" x14ac:dyDescent="0.25">
      <c r="J2579" t="s">
        <v>7761</v>
      </c>
      <c r="FZ2579" t="s">
        <v>7762</v>
      </c>
    </row>
    <row r="2580" spans="10:182" x14ac:dyDescent="0.25">
      <c r="J2580" t="s">
        <v>7763</v>
      </c>
      <c r="FZ2580" t="s">
        <v>4495</v>
      </c>
    </row>
    <row r="2581" spans="10:182" x14ac:dyDescent="0.25">
      <c r="J2581" t="s">
        <v>7764</v>
      </c>
      <c r="FZ2581" t="s">
        <v>5353</v>
      </c>
    </row>
    <row r="2582" spans="10:182" x14ac:dyDescent="0.25">
      <c r="J2582" t="s">
        <v>7765</v>
      </c>
      <c r="FZ2582" t="s">
        <v>874</v>
      </c>
    </row>
    <row r="2583" spans="10:182" x14ac:dyDescent="0.25">
      <c r="J2583" t="s">
        <v>7766</v>
      </c>
      <c r="FZ2583" t="s">
        <v>7767</v>
      </c>
    </row>
    <row r="2584" spans="10:182" x14ac:dyDescent="0.25">
      <c r="J2584" t="s">
        <v>7768</v>
      </c>
      <c r="FZ2584" t="s">
        <v>6848</v>
      </c>
    </row>
    <row r="2585" spans="10:182" x14ac:dyDescent="0.25">
      <c r="J2585" t="s">
        <v>7769</v>
      </c>
      <c r="FZ2585" t="s">
        <v>1893</v>
      </c>
    </row>
    <row r="2586" spans="10:182" x14ac:dyDescent="0.25">
      <c r="J2586" t="s">
        <v>7769</v>
      </c>
      <c r="FZ2586" t="s">
        <v>7770</v>
      </c>
    </row>
    <row r="2587" spans="10:182" x14ac:dyDescent="0.25">
      <c r="J2587" t="s">
        <v>7771</v>
      </c>
      <c r="FZ2587" t="s">
        <v>7772</v>
      </c>
    </row>
    <row r="2588" spans="10:182" x14ac:dyDescent="0.25">
      <c r="J2588" t="s">
        <v>7773</v>
      </c>
      <c r="FZ2588" t="s">
        <v>7774</v>
      </c>
    </row>
    <row r="2589" spans="10:182" x14ac:dyDescent="0.25">
      <c r="J2589" t="s">
        <v>7775</v>
      </c>
      <c r="FZ2589" t="s">
        <v>7776</v>
      </c>
    </row>
    <row r="2590" spans="10:182" x14ac:dyDescent="0.25">
      <c r="J2590" t="s">
        <v>7777</v>
      </c>
      <c r="FZ2590" t="s">
        <v>7778</v>
      </c>
    </row>
    <row r="2591" spans="10:182" x14ac:dyDescent="0.25">
      <c r="J2591" t="s">
        <v>7779</v>
      </c>
      <c r="FZ2591" t="s">
        <v>7780</v>
      </c>
    </row>
    <row r="2592" spans="10:182" x14ac:dyDescent="0.25">
      <c r="J2592" t="s">
        <v>7781</v>
      </c>
      <c r="FZ2592" t="s">
        <v>7782</v>
      </c>
    </row>
    <row r="2593" spans="10:182" x14ac:dyDescent="0.25">
      <c r="J2593" t="s">
        <v>7783</v>
      </c>
      <c r="FZ2593" t="s">
        <v>653</v>
      </c>
    </row>
    <row r="2594" spans="10:182" x14ac:dyDescent="0.25">
      <c r="J2594" t="s">
        <v>7784</v>
      </c>
      <c r="FZ2594" t="s">
        <v>742</v>
      </c>
    </row>
    <row r="2595" spans="10:182" x14ac:dyDescent="0.25">
      <c r="J2595" t="s">
        <v>7785</v>
      </c>
      <c r="FZ2595" t="s">
        <v>6027</v>
      </c>
    </row>
    <row r="2596" spans="10:182" x14ac:dyDescent="0.25">
      <c r="J2596" t="s">
        <v>7786</v>
      </c>
      <c r="FZ2596" t="s">
        <v>818</v>
      </c>
    </row>
    <row r="2597" spans="10:182" x14ac:dyDescent="0.25">
      <c r="J2597" t="s">
        <v>7786</v>
      </c>
      <c r="FZ2597" t="s">
        <v>874</v>
      </c>
    </row>
    <row r="2598" spans="10:182" x14ac:dyDescent="0.25">
      <c r="J2598" t="s">
        <v>7787</v>
      </c>
      <c r="FZ2598" t="s">
        <v>922</v>
      </c>
    </row>
    <row r="2599" spans="10:182" x14ac:dyDescent="0.25">
      <c r="J2599" t="s">
        <v>7788</v>
      </c>
      <c r="FZ2599" t="s">
        <v>966</v>
      </c>
    </row>
    <row r="2600" spans="10:182" x14ac:dyDescent="0.25">
      <c r="J2600" t="s">
        <v>7789</v>
      </c>
      <c r="FZ2600" t="s">
        <v>1005</v>
      </c>
    </row>
    <row r="2601" spans="10:182" x14ac:dyDescent="0.25">
      <c r="J2601" t="s">
        <v>7790</v>
      </c>
      <c r="FZ2601" t="s">
        <v>7526</v>
      </c>
    </row>
    <row r="2602" spans="10:182" x14ac:dyDescent="0.25">
      <c r="J2602" t="s">
        <v>7791</v>
      </c>
      <c r="FZ2602" t="s">
        <v>7792</v>
      </c>
    </row>
    <row r="2603" spans="10:182" x14ac:dyDescent="0.25">
      <c r="J2603" t="s">
        <v>7793</v>
      </c>
      <c r="FZ2603" t="s">
        <v>7794</v>
      </c>
    </row>
    <row r="2604" spans="10:182" x14ac:dyDescent="0.25">
      <c r="J2604" t="s">
        <v>7795</v>
      </c>
      <c r="FZ2604" t="s">
        <v>7796</v>
      </c>
    </row>
    <row r="2605" spans="10:182" x14ac:dyDescent="0.25">
      <c r="J2605" t="s">
        <v>7797</v>
      </c>
      <c r="FZ2605" t="s">
        <v>7798</v>
      </c>
    </row>
    <row r="2606" spans="10:182" x14ac:dyDescent="0.25">
      <c r="J2606" t="s">
        <v>7799</v>
      </c>
      <c r="FZ2606" t="s">
        <v>7800</v>
      </c>
    </row>
    <row r="2607" spans="10:182" x14ac:dyDescent="0.25">
      <c r="J2607" t="s">
        <v>7801</v>
      </c>
      <c r="FZ2607" t="s">
        <v>7802</v>
      </c>
    </row>
    <row r="2608" spans="10:182" x14ac:dyDescent="0.25">
      <c r="J2608" t="s">
        <v>7803</v>
      </c>
      <c r="FZ2608" t="s">
        <v>7804</v>
      </c>
    </row>
    <row r="2609" spans="10:182" x14ac:dyDescent="0.25">
      <c r="J2609" t="s">
        <v>7805</v>
      </c>
      <c r="FZ2609" t="s">
        <v>1795</v>
      </c>
    </row>
    <row r="2610" spans="10:182" x14ac:dyDescent="0.25">
      <c r="J2610" t="s">
        <v>7806</v>
      </c>
      <c r="FZ2610" t="s">
        <v>1687</v>
      </c>
    </row>
    <row r="2611" spans="10:182" x14ac:dyDescent="0.25">
      <c r="J2611" t="s">
        <v>7807</v>
      </c>
      <c r="FZ2611" t="s">
        <v>1848</v>
      </c>
    </row>
    <row r="2612" spans="10:182" x14ac:dyDescent="0.25">
      <c r="J2612" t="s">
        <v>7808</v>
      </c>
      <c r="FZ2612" t="s">
        <v>744</v>
      </c>
    </row>
    <row r="2613" spans="10:182" x14ac:dyDescent="0.25">
      <c r="J2613" t="s">
        <v>7809</v>
      </c>
      <c r="FZ2613" t="s">
        <v>876</v>
      </c>
    </row>
    <row r="2614" spans="10:182" x14ac:dyDescent="0.25">
      <c r="J2614" t="s">
        <v>7810</v>
      </c>
      <c r="FZ2614" t="s">
        <v>1253</v>
      </c>
    </row>
    <row r="2615" spans="10:182" x14ac:dyDescent="0.25">
      <c r="J2615" t="s">
        <v>7811</v>
      </c>
      <c r="FZ2615" t="s">
        <v>1343</v>
      </c>
    </row>
    <row r="2616" spans="10:182" x14ac:dyDescent="0.25">
      <c r="J2616" t="s">
        <v>7811</v>
      </c>
      <c r="FZ2616" t="s">
        <v>1369</v>
      </c>
    </row>
    <row r="2617" spans="10:182" x14ac:dyDescent="0.25">
      <c r="J2617" t="s">
        <v>7812</v>
      </c>
      <c r="FZ2617" t="s">
        <v>1391</v>
      </c>
    </row>
    <row r="2618" spans="10:182" x14ac:dyDescent="0.25">
      <c r="J2618" t="s">
        <v>7813</v>
      </c>
      <c r="FZ2618" t="s">
        <v>1117</v>
      </c>
    </row>
    <row r="2619" spans="10:182" x14ac:dyDescent="0.25">
      <c r="J2619" t="s">
        <v>7814</v>
      </c>
      <c r="FZ2619" t="s">
        <v>7815</v>
      </c>
    </row>
    <row r="2620" spans="10:182" x14ac:dyDescent="0.25">
      <c r="J2620" t="s">
        <v>7816</v>
      </c>
      <c r="FZ2620" t="s">
        <v>1054</v>
      </c>
    </row>
    <row r="2621" spans="10:182" x14ac:dyDescent="0.25">
      <c r="J2621" t="s">
        <v>7816</v>
      </c>
      <c r="FZ2621" t="s">
        <v>1117</v>
      </c>
    </row>
    <row r="2622" spans="10:182" x14ac:dyDescent="0.25">
      <c r="J2622" t="s">
        <v>7817</v>
      </c>
      <c r="FZ2622" t="s">
        <v>644</v>
      </c>
    </row>
    <row r="2623" spans="10:182" x14ac:dyDescent="0.25">
      <c r="J2623" t="s">
        <v>7818</v>
      </c>
      <c r="FZ2623" t="s">
        <v>1427</v>
      </c>
    </row>
    <row r="2624" spans="10:182" x14ac:dyDescent="0.25">
      <c r="J2624" t="s">
        <v>7819</v>
      </c>
      <c r="FZ2624" t="s">
        <v>1446</v>
      </c>
    </row>
    <row r="2625" spans="10:182" x14ac:dyDescent="0.25">
      <c r="J2625" t="s">
        <v>7820</v>
      </c>
      <c r="FZ2625" t="s">
        <v>3263</v>
      </c>
    </row>
    <row r="2626" spans="10:182" x14ac:dyDescent="0.25">
      <c r="J2626" t="s">
        <v>7821</v>
      </c>
      <c r="FZ2626" t="s">
        <v>7822</v>
      </c>
    </row>
    <row r="2627" spans="10:182" x14ac:dyDescent="0.25">
      <c r="J2627" t="s">
        <v>7823</v>
      </c>
      <c r="FZ2627" t="s">
        <v>7824</v>
      </c>
    </row>
    <row r="2628" spans="10:182" x14ac:dyDescent="0.25">
      <c r="J2628" t="s">
        <v>7825</v>
      </c>
      <c r="FZ2628" t="s">
        <v>7826</v>
      </c>
    </row>
    <row r="2629" spans="10:182" x14ac:dyDescent="0.25">
      <c r="J2629" t="s">
        <v>7827</v>
      </c>
      <c r="FZ2629" t="s">
        <v>1540</v>
      </c>
    </row>
    <row r="2630" spans="10:182" x14ac:dyDescent="0.25">
      <c r="J2630" t="s">
        <v>7828</v>
      </c>
      <c r="FZ2630" t="s">
        <v>7829</v>
      </c>
    </row>
    <row r="2631" spans="10:182" x14ac:dyDescent="0.25">
      <c r="J2631" t="s">
        <v>7830</v>
      </c>
      <c r="FZ2631" t="s">
        <v>748</v>
      </c>
    </row>
    <row r="2632" spans="10:182" x14ac:dyDescent="0.25">
      <c r="J2632" t="s">
        <v>7831</v>
      </c>
      <c r="FZ2632" t="s">
        <v>7832</v>
      </c>
    </row>
    <row r="2633" spans="10:182" x14ac:dyDescent="0.25">
      <c r="J2633" t="s">
        <v>7831</v>
      </c>
      <c r="FZ2633" t="s">
        <v>924</v>
      </c>
    </row>
    <row r="2634" spans="10:182" x14ac:dyDescent="0.25">
      <c r="J2634" t="s">
        <v>7833</v>
      </c>
      <c r="FZ2634" t="s">
        <v>6027</v>
      </c>
    </row>
    <row r="2635" spans="10:182" x14ac:dyDescent="0.25">
      <c r="J2635" t="s">
        <v>7833</v>
      </c>
      <c r="FZ2635" t="s">
        <v>7834</v>
      </c>
    </row>
    <row r="2636" spans="10:182" x14ac:dyDescent="0.25">
      <c r="J2636" t="s">
        <v>7835</v>
      </c>
      <c r="FZ2636" t="s">
        <v>7836</v>
      </c>
    </row>
    <row r="2637" spans="10:182" x14ac:dyDescent="0.25">
      <c r="J2637" t="s">
        <v>7837</v>
      </c>
      <c r="FZ2637" t="s">
        <v>1275</v>
      </c>
    </row>
    <row r="2638" spans="10:182" x14ac:dyDescent="0.25">
      <c r="J2638" t="s">
        <v>7838</v>
      </c>
      <c r="FZ2638" t="s">
        <v>1299</v>
      </c>
    </row>
    <row r="2639" spans="10:182" x14ac:dyDescent="0.25">
      <c r="J2639" t="s">
        <v>7839</v>
      </c>
      <c r="FZ2639" t="s">
        <v>1578</v>
      </c>
    </row>
    <row r="2640" spans="10:182" x14ac:dyDescent="0.25">
      <c r="J2640" t="s">
        <v>7840</v>
      </c>
      <c r="FZ2640" t="s">
        <v>7841</v>
      </c>
    </row>
    <row r="2641" spans="10:182" x14ac:dyDescent="0.25">
      <c r="J2641" t="s">
        <v>7842</v>
      </c>
      <c r="FZ2641" t="s">
        <v>7843</v>
      </c>
    </row>
    <row r="2642" spans="10:182" x14ac:dyDescent="0.25">
      <c r="J2642" t="s">
        <v>7844</v>
      </c>
      <c r="FZ2642" t="s">
        <v>7845</v>
      </c>
    </row>
    <row r="2643" spans="10:182" x14ac:dyDescent="0.25">
      <c r="J2643" t="s">
        <v>7846</v>
      </c>
      <c r="FZ2643" t="s">
        <v>644</v>
      </c>
    </row>
    <row r="2644" spans="10:182" x14ac:dyDescent="0.25">
      <c r="J2644" t="s">
        <v>7847</v>
      </c>
      <c r="FZ2644" t="s">
        <v>748</v>
      </c>
    </row>
    <row r="2645" spans="10:182" x14ac:dyDescent="0.25">
      <c r="J2645" t="s">
        <v>7848</v>
      </c>
      <c r="FZ2645" t="s">
        <v>1275</v>
      </c>
    </row>
    <row r="2646" spans="10:182" x14ac:dyDescent="0.25">
      <c r="J2646" t="s">
        <v>7849</v>
      </c>
      <c r="FZ2646" t="s">
        <v>1299</v>
      </c>
    </row>
    <row r="2647" spans="10:182" x14ac:dyDescent="0.25">
      <c r="J2647" t="s">
        <v>7850</v>
      </c>
      <c r="FZ2647" t="s">
        <v>7851</v>
      </c>
    </row>
    <row r="2648" spans="10:182" x14ac:dyDescent="0.25">
      <c r="J2648" t="s">
        <v>7852</v>
      </c>
      <c r="FZ2648" t="s">
        <v>7853</v>
      </c>
    </row>
    <row r="2649" spans="10:182" x14ac:dyDescent="0.25">
      <c r="J2649" t="s">
        <v>7852</v>
      </c>
      <c r="FZ2649" t="s">
        <v>1322</v>
      </c>
    </row>
    <row r="2650" spans="10:182" x14ac:dyDescent="0.25">
      <c r="J2650" t="s">
        <v>7854</v>
      </c>
      <c r="FZ2650" t="s">
        <v>1610</v>
      </c>
    </row>
    <row r="2651" spans="10:182" x14ac:dyDescent="0.25">
      <c r="J2651" t="s">
        <v>7855</v>
      </c>
      <c r="FZ2651" t="s">
        <v>1770</v>
      </c>
    </row>
    <row r="2652" spans="10:182" x14ac:dyDescent="0.25">
      <c r="J2652" t="s">
        <v>7856</v>
      </c>
      <c r="FZ2652" t="s">
        <v>7857</v>
      </c>
    </row>
    <row r="2653" spans="10:182" x14ac:dyDescent="0.25">
      <c r="J2653" t="s">
        <v>7858</v>
      </c>
      <c r="FZ2653" t="s">
        <v>7859</v>
      </c>
    </row>
    <row r="2654" spans="10:182" x14ac:dyDescent="0.25">
      <c r="J2654" t="s">
        <v>7860</v>
      </c>
      <c r="FZ2654" t="s">
        <v>7861</v>
      </c>
    </row>
    <row r="2655" spans="10:182" x14ac:dyDescent="0.25">
      <c r="J2655" t="s">
        <v>7860</v>
      </c>
      <c r="FZ2655" t="s">
        <v>1343</v>
      </c>
    </row>
    <row r="2656" spans="10:182" x14ac:dyDescent="0.25">
      <c r="J2656" t="s">
        <v>7862</v>
      </c>
      <c r="FZ2656" t="s">
        <v>1369</v>
      </c>
    </row>
    <row r="2657" spans="10:182" x14ac:dyDescent="0.25">
      <c r="J2657" t="s">
        <v>7863</v>
      </c>
      <c r="FZ2657" t="s">
        <v>1054</v>
      </c>
    </row>
    <row r="2658" spans="10:182" x14ac:dyDescent="0.25">
      <c r="J2658" t="s">
        <v>7864</v>
      </c>
      <c r="FZ2658" t="s">
        <v>1148</v>
      </c>
    </row>
    <row r="2659" spans="10:182" x14ac:dyDescent="0.25">
      <c r="J2659" t="s">
        <v>7865</v>
      </c>
      <c r="FZ2659" t="s">
        <v>1174</v>
      </c>
    </row>
    <row r="2660" spans="10:182" x14ac:dyDescent="0.25">
      <c r="J2660" t="s">
        <v>7866</v>
      </c>
      <c r="FZ2660" t="s">
        <v>1200</v>
      </c>
    </row>
    <row r="2661" spans="10:182" x14ac:dyDescent="0.25">
      <c r="J2661" t="s">
        <v>7867</v>
      </c>
      <c r="FZ2661" t="s">
        <v>922</v>
      </c>
    </row>
    <row r="2662" spans="10:182" x14ac:dyDescent="0.25">
      <c r="J2662" t="s">
        <v>7868</v>
      </c>
      <c r="FZ2662" t="s">
        <v>1005</v>
      </c>
    </row>
    <row r="2663" spans="10:182" x14ac:dyDescent="0.25">
      <c r="J2663" t="s">
        <v>7869</v>
      </c>
      <c r="FZ2663" t="s">
        <v>742</v>
      </c>
    </row>
    <row r="2664" spans="10:182" x14ac:dyDescent="0.25">
      <c r="J2664" t="s">
        <v>7870</v>
      </c>
      <c r="FZ2664" t="s">
        <v>5655</v>
      </c>
    </row>
    <row r="2665" spans="10:182" x14ac:dyDescent="0.25">
      <c r="J2665" t="s">
        <v>7871</v>
      </c>
      <c r="FZ2665" t="s">
        <v>2004</v>
      </c>
    </row>
    <row r="2666" spans="10:182" x14ac:dyDescent="0.25">
      <c r="J2666" t="s">
        <v>7872</v>
      </c>
      <c r="FZ2666" t="s">
        <v>2015</v>
      </c>
    </row>
    <row r="2667" spans="10:182" x14ac:dyDescent="0.25">
      <c r="J2667" t="s">
        <v>7873</v>
      </c>
      <c r="FZ2667" t="s">
        <v>1200</v>
      </c>
    </row>
    <row r="2668" spans="10:182" x14ac:dyDescent="0.25">
      <c r="J2668" t="s">
        <v>7874</v>
      </c>
      <c r="FZ2668" t="s">
        <v>7875</v>
      </c>
    </row>
    <row r="2669" spans="10:182" x14ac:dyDescent="0.25">
      <c r="J2669" t="s">
        <v>7876</v>
      </c>
      <c r="FZ2669" t="s">
        <v>1226</v>
      </c>
    </row>
    <row r="2670" spans="10:182" x14ac:dyDescent="0.25">
      <c r="J2670" t="s">
        <v>7877</v>
      </c>
      <c r="FZ2670" t="s">
        <v>1253</v>
      </c>
    </row>
    <row r="2671" spans="10:182" x14ac:dyDescent="0.25">
      <c r="J2671" t="s">
        <v>7878</v>
      </c>
      <c r="FZ2671" t="s">
        <v>1343</v>
      </c>
    </row>
    <row r="2672" spans="10:182" x14ac:dyDescent="0.25">
      <c r="J2672" t="s">
        <v>7879</v>
      </c>
      <c r="FZ2672" t="s">
        <v>1369</v>
      </c>
    </row>
    <row r="2673" spans="10:182" x14ac:dyDescent="0.25">
      <c r="J2673" t="s">
        <v>7880</v>
      </c>
      <c r="FZ2673" t="s">
        <v>1174</v>
      </c>
    </row>
    <row r="2674" spans="10:182" x14ac:dyDescent="0.25">
      <c r="J2674" t="s">
        <v>7880</v>
      </c>
      <c r="FZ2674" t="s">
        <v>1200</v>
      </c>
    </row>
    <row r="2675" spans="10:182" x14ac:dyDescent="0.25">
      <c r="J2675" t="s">
        <v>7881</v>
      </c>
      <c r="FZ2675" t="s">
        <v>653</v>
      </c>
    </row>
    <row r="2676" spans="10:182" x14ac:dyDescent="0.25">
      <c r="J2676" t="s">
        <v>7882</v>
      </c>
      <c r="FZ2676" t="s">
        <v>1200</v>
      </c>
    </row>
    <row r="2677" spans="10:182" x14ac:dyDescent="0.25">
      <c r="J2677" t="s">
        <v>7883</v>
      </c>
      <c r="FZ2677" t="s">
        <v>653</v>
      </c>
    </row>
    <row r="2678" spans="10:182" x14ac:dyDescent="0.25">
      <c r="J2678" t="s">
        <v>7884</v>
      </c>
      <c r="FZ2678" t="s">
        <v>882</v>
      </c>
    </row>
    <row r="2679" spans="10:182" x14ac:dyDescent="0.25">
      <c r="J2679" t="s">
        <v>7885</v>
      </c>
      <c r="FZ2679" t="s">
        <v>1200</v>
      </c>
    </row>
    <row r="2680" spans="10:182" x14ac:dyDescent="0.25">
      <c r="J2680" t="s">
        <v>7886</v>
      </c>
      <c r="FZ2680" t="s">
        <v>1226</v>
      </c>
    </row>
    <row r="2681" spans="10:182" x14ac:dyDescent="0.25">
      <c r="J2681" t="s">
        <v>7887</v>
      </c>
      <c r="FZ2681" t="s">
        <v>1046</v>
      </c>
    </row>
    <row r="2682" spans="10:182" x14ac:dyDescent="0.25">
      <c r="J2682" t="s">
        <v>7888</v>
      </c>
      <c r="FZ2682" t="s">
        <v>1054</v>
      </c>
    </row>
    <row r="2683" spans="10:182" x14ac:dyDescent="0.25">
      <c r="J2683" t="s">
        <v>7888</v>
      </c>
      <c r="FZ2683" t="s">
        <v>882</v>
      </c>
    </row>
    <row r="2684" spans="10:182" x14ac:dyDescent="0.25">
      <c r="J2684" t="s">
        <v>7889</v>
      </c>
      <c r="FZ2684" t="s">
        <v>1054</v>
      </c>
    </row>
    <row r="2685" spans="10:182" x14ac:dyDescent="0.25">
      <c r="J2685" t="s">
        <v>7890</v>
      </c>
      <c r="FZ2685" t="s">
        <v>1117</v>
      </c>
    </row>
    <row r="2686" spans="10:182" x14ac:dyDescent="0.25">
      <c r="J2686" t="s">
        <v>7891</v>
      </c>
      <c r="FZ2686" t="s">
        <v>1397</v>
      </c>
    </row>
    <row r="2687" spans="10:182" x14ac:dyDescent="0.25">
      <c r="J2687" t="s">
        <v>7892</v>
      </c>
      <c r="FZ2687" t="s">
        <v>1054</v>
      </c>
    </row>
    <row r="2688" spans="10:182" x14ac:dyDescent="0.25">
      <c r="J2688" t="s">
        <v>7893</v>
      </c>
      <c r="FZ2688" t="s">
        <v>1086</v>
      </c>
    </row>
    <row r="2689" spans="10:182" x14ac:dyDescent="0.25">
      <c r="J2689" t="s">
        <v>7894</v>
      </c>
      <c r="FZ2689" t="s">
        <v>3742</v>
      </c>
    </row>
    <row r="2690" spans="10:182" x14ac:dyDescent="0.25">
      <c r="J2690" t="s">
        <v>7895</v>
      </c>
      <c r="FZ2690" t="s">
        <v>3749</v>
      </c>
    </row>
    <row r="2691" spans="10:182" x14ac:dyDescent="0.25">
      <c r="J2691" t="s">
        <v>7896</v>
      </c>
      <c r="FZ2691" t="s">
        <v>4777</v>
      </c>
    </row>
    <row r="2692" spans="10:182" x14ac:dyDescent="0.25">
      <c r="J2692" t="s">
        <v>7897</v>
      </c>
      <c r="FZ2692" t="s">
        <v>511</v>
      </c>
    </row>
    <row r="2693" spans="10:182" x14ac:dyDescent="0.25">
      <c r="J2693" t="s">
        <v>7898</v>
      </c>
      <c r="FZ2693" t="s">
        <v>653</v>
      </c>
    </row>
    <row r="2694" spans="10:182" x14ac:dyDescent="0.25">
      <c r="J2694" t="s">
        <v>7899</v>
      </c>
      <c r="FZ2694" t="s">
        <v>824</v>
      </c>
    </row>
    <row r="2695" spans="10:182" x14ac:dyDescent="0.25">
      <c r="J2695" t="s">
        <v>7900</v>
      </c>
      <c r="FZ2695" t="s">
        <v>882</v>
      </c>
    </row>
    <row r="2696" spans="10:182" x14ac:dyDescent="0.25">
      <c r="J2696" t="s">
        <v>7900</v>
      </c>
      <c r="FZ2696" t="s">
        <v>1054</v>
      </c>
    </row>
    <row r="2697" spans="10:182" x14ac:dyDescent="0.25">
      <c r="J2697" t="s">
        <v>7901</v>
      </c>
      <c r="FZ2697" t="s">
        <v>1117</v>
      </c>
    </row>
    <row r="2698" spans="10:182" x14ac:dyDescent="0.25">
      <c r="J2698" t="s">
        <v>7902</v>
      </c>
      <c r="FZ2698" t="s">
        <v>1148</v>
      </c>
    </row>
    <row r="2699" spans="10:182" x14ac:dyDescent="0.25">
      <c r="J2699" t="s">
        <v>7903</v>
      </c>
      <c r="FZ2699" t="s">
        <v>1174</v>
      </c>
    </row>
    <row r="2700" spans="10:182" x14ac:dyDescent="0.25">
      <c r="J2700" t="s">
        <v>7904</v>
      </c>
      <c r="FZ2700" t="s">
        <v>1200</v>
      </c>
    </row>
    <row r="2701" spans="10:182" x14ac:dyDescent="0.25">
      <c r="J2701" t="s">
        <v>7905</v>
      </c>
      <c r="FZ2701" t="s">
        <v>1226</v>
      </c>
    </row>
    <row r="2702" spans="10:182" x14ac:dyDescent="0.25">
      <c r="J2702" t="s">
        <v>7906</v>
      </c>
      <c r="FZ2702" t="s">
        <v>1253</v>
      </c>
    </row>
    <row r="2703" spans="10:182" x14ac:dyDescent="0.25">
      <c r="J2703" t="s">
        <v>7907</v>
      </c>
      <c r="FZ2703" t="s">
        <v>644</v>
      </c>
    </row>
    <row r="2704" spans="10:182" x14ac:dyDescent="0.25">
      <c r="J2704" t="s">
        <v>7908</v>
      </c>
      <c r="FZ2704" t="s">
        <v>1343</v>
      </c>
    </row>
    <row r="2705" spans="10:182" x14ac:dyDescent="0.25">
      <c r="J2705" t="s">
        <v>7909</v>
      </c>
      <c r="FZ2705" t="s">
        <v>1369</v>
      </c>
    </row>
    <row r="2706" spans="10:182" x14ac:dyDescent="0.25">
      <c r="J2706" t="s">
        <v>7910</v>
      </c>
      <c r="FZ2706" t="s">
        <v>1391</v>
      </c>
    </row>
    <row r="2707" spans="10:182" x14ac:dyDescent="0.25">
      <c r="J2707" t="s">
        <v>7911</v>
      </c>
      <c r="FZ2707" t="s">
        <v>651</v>
      </c>
    </row>
    <row r="2708" spans="10:182" x14ac:dyDescent="0.25">
      <c r="J2708" t="s">
        <v>7912</v>
      </c>
      <c r="FZ2708" t="s">
        <v>1427</v>
      </c>
    </row>
    <row r="2709" spans="10:182" x14ac:dyDescent="0.25">
      <c r="J2709" t="s">
        <v>7912</v>
      </c>
      <c r="FZ2709" t="s">
        <v>1446</v>
      </c>
    </row>
    <row r="2710" spans="10:182" x14ac:dyDescent="0.25">
      <c r="J2710" t="s">
        <v>7913</v>
      </c>
      <c r="FZ2710" t="s">
        <v>1463</v>
      </c>
    </row>
    <row r="2711" spans="10:182" x14ac:dyDescent="0.25">
      <c r="J2711" t="s">
        <v>7914</v>
      </c>
      <c r="FZ2711" t="s">
        <v>1481</v>
      </c>
    </row>
    <row r="2712" spans="10:182" x14ac:dyDescent="0.25">
      <c r="J2712" t="s">
        <v>7915</v>
      </c>
      <c r="FZ2712" t="s">
        <v>1500</v>
      </c>
    </row>
    <row r="2713" spans="10:182" x14ac:dyDescent="0.25">
      <c r="J2713" t="s">
        <v>7916</v>
      </c>
      <c r="FZ2713" t="s">
        <v>1514</v>
      </c>
    </row>
    <row r="2714" spans="10:182" x14ac:dyDescent="0.25">
      <c r="J2714" t="s">
        <v>7917</v>
      </c>
      <c r="FZ2714" t="s">
        <v>742</v>
      </c>
    </row>
    <row r="2715" spans="10:182" x14ac:dyDescent="0.25">
      <c r="J2715" t="s">
        <v>7918</v>
      </c>
      <c r="FZ2715" t="s">
        <v>1527</v>
      </c>
    </row>
    <row r="2716" spans="10:182" x14ac:dyDescent="0.25">
      <c r="J2716" t="s">
        <v>7919</v>
      </c>
      <c r="FZ2716" t="s">
        <v>1540</v>
      </c>
    </row>
    <row r="2717" spans="10:182" x14ac:dyDescent="0.25">
      <c r="J2717" t="s">
        <v>7920</v>
      </c>
      <c r="FZ2717" t="s">
        <v>1552</v>
      </c>
    </row>
    <row r="2718" spans="10:182" x14ac:dyDescent="0.25">
      <c r="J2718" t="s">
        <v>7921</v>
      </c>
      <c r="FZ2718" t="s">
        <v>748</v>
      </c>
    </row>
    <row r="2719" spans="10:182" x14ac:dyDescent="0.25">
      <c r="J2719" t="s">
        <v>7922</v>
      </c>
      <c r="FZ2719" t="s">
        <v>646</v>
      </c>
    </row>
    <row r="2720" spans="10:182" x14ac:dyDescent="0.25">
      <c r="J2720" t="s">
        <v>7923</v>
      </c>
      <c r="FZ2720" t="s">
        <v>744</v>
      </c>
    </row>
    <row r="2721" spans="10:182" x14ac:dyDescent="0.25">
      <c r="J2721" t="s">
        <v>7924</v>
      </c>
      <c r="FZ2721" t="s">
        <v>820</v>
      </c>
    </row>
    <row r="2722" spans="10:182" x14ac:dyDescent="0.25">
      <c r="J2722" t="s">
        <v>7924</v>
      </c>
      <c r="FZ2722" t="s">
        <v>876</v>
      </c>
    </row>
    <row r="2723" spans="10:182" x14ac:dyDescent="0.25">
      <c r="J2723" t="s">
        <v>7925</v>
      </c>
      <c r="FZ2723" t="s">
        <v>924</v>
      </c>
    </row>
    <row r="2724" spans="10:182" x14ac:dyDescent="0.25">
      <c r="J2724" t="s">
        <v>7926</v>
      </c>
      <c r="FZ2724" t="s">
        <v>1248</v>
      </c>
    </row>
    <row r="2725" spans="10:182" x14ac:dyDescent="0.25">
      <c r="J2725" t="s">
        <v>7927</v>
      </c>
      <c r="FZ2725" t="s">
        <v>818</v>
      </c>
    </row>
    <row r="2726" spans="10:182" x14ac:dyDescent="0.25">
      <c r="J2726" t="s">
        <v>7928</v>
      </c>
      <c r="FZ2726" t="s">
        <v>1275</v>
      </c>
    </row>
    <row r="2727" spans="10:182" x14ac:dyDescent="0.25">
      <c r="J2727" t="s">
        <v>7929</v>
      </c>
      <c r="FZ2727" t="s">
        <v>7930</v>
      </c>
    </row>
    <row r="2728" spans="10:182" x14ac:dyDescent="0.25">
      <c r="J2728" t="s">
        <v>7931</v>
      </c>
      <c r="FZ2728" t="s">
        <v>7932</v>
      </c>
    </row>
    <row r="2729" spans="10:182" x14ac:dyDescent="0.25">
      <c r="J2729" t="s">
        <v>7933</v>
      </c>
      <c r="FZ2729" t="s">
        <v>1299</v>
      </c>
    </row>
    <row r="2730" spans="10:182" x14ac:dyDescent="0.25">
      <c r="J2730" t="s">
        <v>7934</v>
      </c>
      <c r="FZ2730" t="s">
        <v>1322</v>
      </c>
    </row>
    <row r="2731" spans="10:182" x14ac:dyDescent="0.25">
      <c r="J2731" t="s">
        <v>7935</v>
      </c>
      <c r="FZ2731" t="s">
        <v>1345</v>
      </c>
    </row>
    <row r="2732" spans="10:182" x14ac:dyDescent="0.25">
      <c r="J2732" t="s">
        <v>7936</v>
      </c>
      <c r="FZ2732" t="s">
        <v>874</v>
      </c>
    </row>
    <row r="2733" spans="10:182" x14ac:dyDescent="0.25">
      <c r="J2733" t="s">
        <v>7937</v>
      </c>
      <c r="FZ2733" t="s">
        <v>922</v>
      </c>
    </row>
    <row r="2734" spans="10:182" x14ac:dyDescent="0.25">
      <c r="J2734" t="s">
        <v>7938</v>
      </c>
      <c r="FZ2734" t="s">
        <v>966</v>
      </c>
    </row>
    <row r="2735" spans="10:182" x14ac:dyDescent="0.25">
      <c r="J2735" t="s">
        <v>7939</v>
      </c>
      <c r="FZ2735" t="s">
        <v>1005</v>
      </c>
    </row>
    <row r="2736" spans="10:182" x14ac:dyDescent="0.25">
      <c r="J2736" t="s">
        <v>7940</v>
      </c>
      <c r="FZ2736" t="s">
        <v>1046</v>
      </c>
    </row>
    <row r="2737" spans="10:182" x14ac:dyDescent="0.25">
      <c r="J2737" t="s">
        <v>7941</v>
      </c>
      <c r="FZ2737" t="s">
        <v>6971</v>
      </c>
    </row>
    <row r="2738" spans="10:182" x14ac:dyDescent="0.25">
      <c r="J2738" t="s">
        <v>7942</v>
      </c>
      <c r="FZ2738" t="s">
        <v>7943</v>
      </c>
    </row>
    <row r="2739" spans="10:182" x14ac:dyDescent="0.25">
      <c r="J2739" t="s">
        <v>7944</v>
      </c>
      <c r="FZ2739" t="s">
        <v>7945</v>
      </c>
    </row>
    <row r="2740" spans="10:182" x14ac:dyDescent="0.25">
      <c r="J2740" t="s">
        <v>7946</v>
      </c>
      <c r="FZ2740" t="s">
        <v>966</v>
      </c>
    </row>
    <row r="2741" spans="10:182" x14ac:dyDescent="0.25">
      <c r="J2741" t="s">
        <v>7947</v>
      </c>
      <c r="FZ2741" t="s">
        <v>7948</v>
      </c>
    </row>
    <row r="2742" spans="10:182" x14ac:dyDescent="0.25">
      <c r="J2742" t="s">
        <v>7949</v>
      </c>
      <c r="FZ2742" t="s">
        <v>7950</v>
      </c>
    </row>
    <row r="2743" spans="10:182" x14ac:dyDescent="0.25">
      <c r="J2743" t="s">
        <v>7951</v>
      </c>
      <c r="FZ2743" t="s">
        <v>7952</v>
      </c>
    </row>
    <row r="2744" spans="10:182" x14ac:dyDescent="0.25">
      <c r="J2744" t="s">
        <v>7953</v>
      </c>
      <c r="FZ2744" t="s">
        <v>7954</v>
      </c>
    </row>
    <row r="2745" spans="10:182" x14ac:dyDescent="0.25">
      <c r="J2745" t="s">
        <v>7955</v>
      </c>
      <c r="FZ2745" t="s">
        <v>1372</v>
      </c>
    </row>
    <row r="2746" spans="10:182" x14ac:dyDescent="0.25">
      <c r="J2746" t="s">
        <v>7956</v>
      </c>
      <c r="FZ2746" t="s">
        <v>1393</v>
      </c>
    </row>
    <row r="2747" spans="10:182" x14ac:dyDescent="0.25">
      <c r="J2747" t="s">
        <v>7957</v>
      </c>
      <c r="FZ2747" t="s">
        <v>1412</v>
      </c>
    </row>
    <row r="2748" spans="10:182" x14ac:dyDescent="0.25">
      <c r="J2748" t="s">
        <v>7958</v>
      </c>
      <c r="FZ2748" t="s">
        <v>1429</v>
      </c>
    </row>
    <row r="2749" spans="10:182" x14ac:dyDescent="0.25">
      <c r="J2749" t="s">
        <v>7958</v>
      </c>
      <c r="FZ2749" t="s">
        <v>1567</v>
      </c>
    </row>
    <row r="2750" spans="10:182" x14ac:dyDescent="0.25">
      <c r="J2750" t="s">
        <v>7959</v>
      </c>
      <c r="FZ2750" t="s">
        <v>7960</v>
      </c>
    </row>
    <row r="2751" spans="10:182" x14ac:dyDescent="0.25">
      <c r="J2751" t="s">
        <v>7961</v>
      </c>
      <c r="FZ2751" t="s">
        <v>7962</v>
      </c>
    </row>
    <row r="2752" spans="10:182" x14ac:dyDescent="0.25">
      <c r="J2752" t="s">
        <v>7963</v>
      </c>
      <c r="FZ2752" t="s">
        <v>511</v>
      </c>
    </row>
    <row r="2753" spans="10:182" x14ac:dyDescent="0.25">
      <c r="J2753" t="s">
        <v>7964</v>
      </c>
      <c r="FZ2753" t="s">
        <v>644</v>
      </c>
    </row>
    <row r="2754" spans="10:182" x14ac:dyDescent="0.25">
      <c r="J2754" t="s">
        <v>7965</v>
      </c>
      <c r="FZ2754" t="s">
        <v>742</v>
      </c>
    </row>
    <row r="2755" spans="10:182" x14ac:dyDescent="0.25">
      <c r="J2755" t="s">
        <v>7966</v>
      </c>
      <c r="FZ2755" t="s">
        <v>818</v>
      </c>
    </row>
    <row r="2756" spans="10:182" x14ac:dyDescent="0.25">
      <c r="J2756" t="s">
        <v>7967</v>
      </c>
      <c r="FZ2756" t="s">
        <v>874</v>
      </c>
    </row>
    <row r="2757" spans="10:182" x14ac:dyDescent="0.25">
      <c r="J2757" t="s">
        <v>7968</v>
      </c>
      <c r="FZ2757" t="s">
        <v>922</v>
      </c>
    </row>
    <row r="2758" spans="10:182" x14ac:dyDescent="0.25">
      <c r="J2758" t="s">
        <v>7969</v>
      </c>
      <c r="FZ2758" t="s">
        <v>966</v>
      </c>
    </row>
    <row r="2759" spans="10:182" x14ac:dyDescent="0.25">
      <c r="J2759" t="s">
        <v>7970</v>
      </c>
      <c r="FZ2759" t="s">
        <v>1005</v>
      </c>
    </row>
    <row r="2760" spans="10:182" x14ac:dyDescent="0.25">
      <c r="J2760" t="s">
        <v>7971</v>
      </c>
      <c r="FZ2760" t="s">
        <v>1046</v>
      </c>
    </row>
    <row r="2761" spans="10:182" x14ac:dyDescent="0.25">
      <c r="J2761" t="s">
        <v>7972</v>
      </c>
      <c r="FZ2761" t="s">
        <v>1226</v>
      </c>
    </row>
    <row r="2762" spans="10:182" x14ac:dyDescent="0.25">
      <c r="J2762" t="s">
        <v>7973</v>
      </c>
      <c r="FZ2762" t="s">
        <v>653</v>
      </c>
    </row>
    <row r="2763" spans="10:182" x14ac:dyDescent="0.25">
      <c r="J2763" t="s">
        <v>7974</v>
      </c>
      <c r="FZ2763" t="s">
        <v>1427</v>
      </c>
    </row>
    <row r="2764" spans="10:182" x14ac:dyDescent="0.25">
      <c r="J2764" t="s">
        <v>7975</v>
      </c>
      <c r="FZ2764" t="s">
        <v>511</v>
      </c>
    </row>
    <row r="2765" spans="10:182" x14ac:dyDescent="0.25">
      <c r="J2765" t="s">
        <v>7976</v>
      </c>
      <c r="FZ2765" t="s">
        <v>653</v>
      </c>
    </row>
    <row r="2766" spans="10:182" x14ac:dyDescent="0.25">
      <c r="J2766" t="s">
        <v>7977</v>
      </c>
      <c r="FZ2766" t="s">
        <v>4823</v>
      </c>
    </row>
    <row r="2767" spans="10:182" x14ac:dyDescent="0.25">
      <c r="J2767" t="s">
        <v>7978</v>
      </c>
      <c r="FZ2767" t="s">
        <v>824</v>
      </c>
    </row>
    <row r="2768" spans="10:182" x14ac:dyDescent="0.25">
      <c r="J2768" t="s">
        <v>7979</v>
      </c>
      <c r="FZ2768" t="s">
        <v>882</v>
      </c>
    </row>
    <row r="2769" spans="10:182" x14ac:dyDescent="0.25">
      <c r="J2769" t="s">
        <v>7980</v>
      </c>
      <c r="FZ2769" t="s">
        <v>1054</v>
      </c>
    </row>
    <row r="2770" spans="10:182" x14ac:dyDescent="0.25">
      <c r="J2770" t="s">
        <v>7981</v>
      </c>
      <c r="FZ2770" t="s">
        <v>1117</v>
      </c>
    </row>
    <row r="2771" spans="10:182" x14ac:dyDescent="0.25">
      <c r="J2771" t="s">
        <v>7982</v>
      </c>
      <c r="FZ2771" t="s">
        <v>1148</v>
      </c>
    </row>
    <row r="2772" spans="10:182" x14ac:dyDescent="0.25">
      <c r="J2772" t="s">
        <v>7983</v>
      </c>
      <c r="FZ2772" t="s">
        <v>1174</v>
      </c>
    </row>
    <row r="2773" spans="10:182" x14ac:dyDescent="0.25">
      <c r="J2773" t="s">
        <v>7984</v>
      </c>
      <c r="FZ2773" t="s">
        <v>1200</v>
      </c>
    </row>
    <row r="2774" spans="10:182" x14ac:dyDescent="0.25">
      <c r="J2774" t="s">
        <v>7985</v>
      </c>
      <c r="FZ2774" t="s">
        <v>5140</v>
      </c>
    </row>
    <row r="2775" spans="10:182" x14ac:dyDescent="0.25">
      <c r="J2775" t="s">
        <v>7986</v>
      </c>
      <c r="FZ2775" t="s">
        <v>1226</v>
      </c>
    </row>
    <row r="2776" spans="10:182" x14ac:dyDescent="0.25">
      <c r="J2776" t="s">
        <v>7987</v>
      </c>
      <c r="FZ2776" t="s">
        <v>1253</v>
      </c>
    </row>
    <row r="2777" spans="10:182" x14ac:dyDescent="0.25">
      <c r="J2777" t="s">
        <v>7987</v>
      </c>
      <c r="FZ2777" t="s">
        <v>644</v>
      </c>
    </row>
    <row r="2778" spans="10:182" x14ac:dyDescent="0.25">
      <c r="J2778" t="s">
        <v>7987</v>
      </c>
      <c r="FZ2778" t="s">
        <v>1343</v>
      </c>
    </row>
    <row r="2779" spans="10:182" x14ac:dyDescent="0.25">
      <c r="J2779" t="s">
        <v>7988</v>
      </c>
      <c r="FZ2779" t="s">
        <v>1369</v>
      </c>
    </row>
    <row r="2780" spans="10:182" x14ac:dyDescent="0.25">
      <c r="J2780" t="s">
        <v>7988</v>
      </c>
      <c r="FZ2780" t="s">
        <v>1639</v>
      </c>
    </row>
    <row r="2781" spans="10:182" x14ac:dyDescent="0.25">
      <c r="J2781" t="s">
        <v>7988</v>
      </c>
      <c r="FZ2781" t="s">
        <v>1391</v>
      </c>
    </row>
    <row r="2782" spans="10:182" x14ac:dyDescent="0.25">
      <c r="J2782" t="s">
        <v>7989</v>
      </c>
      <c r="FZ2782" t="s">
        <v>5377</v>
      </c>
    </row>
    <row r="2783" spans="10:182" x14ac:dyDescent="0.25">
      <c r="J2783" t="s">
        <v>7989</v>
      </c>
      <c r="FZ2783" t="s">
        <v>5381</v>
      </c>
    </row>
    <row r="2784" spans="10:182" x14ac:dyDescent="0.25">
      <c r="J2784" t="s">
        <v>7989</v>
      </c>
      <c r="FZ2784" t="s">
        <v>5384</v>
      </c>
    </row>
    <row r="2785" spans="10:182" x14ac:dyDescent="0.25">
      <c r="J2785" t="s">
        <v>7990</v>
      </c>
      <c r="FZ2785" t="s">
        <v>651</v>
      </c>
    </row>
    <row r="2786" spans="10:182" x14ac:dyDescent="0.25">
      <c r="J2786" t="s">
        <v>7991</v>
      </c>
      <c r="FZ2786" t="s">
        <v>1427</v>
      </c>
    </row>
    <row r="2787" spans="10:182" x14ac:dyDescent="0.25">
      <c r="J2787" t="s">
        <v>7992</v>
      </c>
      <c r="FZ2787" t="s">
        <v>1446</v>
      </c>
    </row>
    <row r="2788" spans="10:182" x14ac:dyDescent="0.25">
      <c r="J2788" t="s">
        <v>7993</v>
      </c>
      <c r="FZ2788" t="s">
        <v>5652</v>
      </c>
    </row>
    <row r="2789" spans="10:182" x14ac:dyDescent="0.25">
      <c r="J2789" t="s">
        <v>7994</v>
      </c>
      <c r="FZ2789" t="s">
        <v>742</v>
      </c>
    </row>
    <row r="2790" spans="10:182" x14ac:dyDescent="0.25">
      <c r="J2790" t="s">
        <v>7995</v>
      </c>
      <c r="FZ2790" t="s">
        <v>5655</v>
      </c>
    </row>
    <row r="2791" spans="10:182" x14ac:dyDescent="0.25">
      <c r="J2791" t="s">
        <v>7996</v>
      </c>
      <c r="FZ2791" t="s">
        <v>5658</v>
      </c>
    </row>
    <row r="2792" spans="10:182" x14ac:dyDescent="0.25">
      <c r="J2792" t="s">
        <v>7997</v>
      </c>
      <c r="FZ2792" t="s">
        <v>5661</v>
      </c>
    </row>
    <row r="2793" spans="10:182" x14ac:dyDescent="0.25">
      <c r="J2793" t="s">
        <v>7998</v>
      </c>
      <c r="FZ2793" t="s">
        <v>7999</v>
      </c>
    </row>
    <row r="2794" spans="10:182" x14ac:dyDescent="0.25">
      <c r="J2794" t="s">
        <v>8000</v>
      </c>
      <c r="FZ2794" t="s">
        <v>8001</v>
      </c>
    </row>
    <row r="2795" spans="10:182" x14ac:dyDescent="0.25">
      <c r="J2795" t="s">
        <v>8002</v>
      </c>
      <c r="FZ2795" t="s">
        <v>1248</v>
      </c>
    </row>
    <row r="2796" spans="10:182" x14ac:dyDescent="0.25">
      <c r="J2796" t="s">
        <v>8003</v>
      </c>
      <c r="FZ2796" t="s">
        <v>8004</v>
      </c>
    </row>
    <row r="2797" spans="10:182" x14ac:dyDescent="0.25">
      <c r="J2797" t="s">
        <v>8005</v>
      </c>
      <c r="FZ2797" t="s">
        <v>818</v>
      </c>
    </row>
    <row r="2798" spans="10:182" x14ac:dyDescent="0.25">
      <c r="J2798" t="s">
        <v>8006</v>
      </c>
      <c r="FZ2798" t="s">
        <v>5986</v>
      </c>
    </row>
    <row r="2799" spans="10:182" x14ac:dyDescent="0.25">
      <c r="J2799" t="s">
        <v>8007</v>
      </c>
      <c r="FZ2799" t="s">
        <v>8008</v>
      </c>
    </row>
    <row r="2800" spans="10:182" x14ac:dyDescent="0.25">
      <c r="J2800" t="s">
        <v>8009</v>
      </c>
      <c r="FZ2800" t="s">
        <v>874</v>
      </c>
    </row>
    <row r="2801" spans="10:182" x14ac:dyDescent="0.25">
      <c r="J2801" t="s">
        <v>8010</v>
      </c>
      <c r="FZ2801" t="s">
        <v>8011</v>
      </c>
    </row>
    <row r="2802" spans="10:182" x14ac:dyDescent="0.25">
      <c r="J2802" t="s">
        <v>8012</v>
      </c>
      <c r="FZ2802" t="s">
        <v>6011</v>
      </c>
    </row>
    <row r="2803" spans="10:182" x14ac:dyDescent="0.25">
      <c r="J2803" t="s">
        <v>8013</v>
      </c>
      <c r="FZ2803" t="s">
        <v>6014</v>
      </c>
    </row>
    <row r="2804" spans="10:182" x14ac:dyDescent="0.25">
      <c r="J2804" t="s">
        <v>8014</v>
      </c>
      <c r="FZ2804" t="s">
        <v>6017</v>
      </c>
    </row>
    <row r="2805" spans="10:182" x14ac:dyDescent="0.25">
      <c r="J2805" t="s">
        <v>8015</v>
      </c>
      <c r="FZ2805" t="s">
        <v>6020</v>
      </c>
    </row>
    <row r="2806" spans="10:182" x14ac:dyDescent="0.25">
      <c r="J2806" t="s">
        <v>8016</v>
      </c>
      <c r="FZ2806" t="s">
        <v>6022</v>
      </c>
    </row>
    <row r="2807" spans="10:182" x14ac:dyDescent="0.25">
      <c r="J2807" t="s">
        <v>8016</v>
      </c>
      <c r="FZ2807" t="s">
        <v>6025</v>
      </c>
    </row>
    <row r="2808" spans="10:182" x14ac:dyDescent="0.25">
      <c r="J2808" t="s">
        <v>8016</v>
      </c>
      <c r="FZ2808" t="s">
        <v>8017</v>
      </c>
    </row>
    <row r="2809" spans="10:182" x14ac:dyDescent="0.25">
      <c r="J2809" t="s">
        <v>8016</v>
      </c>
      <c r="FZ2809" t="s">
        <v>8018</v>
      </c>
    </row>
    <row r="2810" spans="10:182" x14ac:dyDescent="0.25">
      <c r="J2810" t="s">
        <v>8016</v>
      </c>
      <c r="FZ2810" t="s">
        <v>8019</v>
      </c>
    </row>
    <row r="2811" spans="10:182" x14ac:dyDescent="0.25">
      <c r="J2811" t="s">
        <v>8016</v>
      </c>
      <c r="FZ2811" t="s">
        <v>8020</v>
      </c>
    </row>
    <row r="2812" spans="10:182" x14ac:dyDescent="0.25">
      <c r="J2812" t="s">
        <v>8016</v>
      </c>
      <c r="FZ2812" t="s">
        <v>922</v>
      </c>
    </row>
    <row r="2813" spans="10:182" x14ac:dyDescent="0.25">
      <c r="J2813" t="s">
        <v>8016</v>
      </c>
      <c r="FZ2813" t="s">
        <v>6053</v>
      </c>
    </row>
    <row r="2814" spans="10:182" x14ac:dyDescent="0.25">
      <c r="J2814" t="s">
        <v>8016</v>
      </c>
      <c r="FZ2814" t="s">
        <v>6056</v>
      </c>
    </row>
    <row r="2815" spans="10:182" x14ac:dyDescent="0.25">
      <c r="J2815" t="s">
        <v>8016</v>
      </c>
      <c r="FZ2815" t="s">
        <v>6059</v>
      </c>
    </row>
    <row r="2816" spans="10:182" x14ac:dyDescent="0.25">
      <c r="J2816" t="s">
        <v>8016</v>
      </c>
      <c r="FZ2816" t="s">
        <v>966</v>
      </c>
    </row>
    <row r="2817" spans="10:182" x14ac:dyDescent="0.25">
      <c r="J2817" t="s">
        <v>8016</v>
      </c>
      <c r="FZ2817" t="s">
        <v>6141</v>
      </c>
    </row>
    <row r="2818" spans="10:182" x14ac:dyDescent="0.25">
      <c r="J2818" t="s">
        <v>8016</v>
      </c>
      <c r="FZ2818" t="s">
        <v>6144</v>
      </c>
    </row>
    <row r="2819" spans="10:182" x14ac:dyDescent="0.25">
      <c r="J2819" t="s">
        <v>8016</v>
      </c>
      <c r="FZ2819" t="s">
        <v>6146</v>
      </c>
    </row>
    <row r="2820" spans="10:182" x14ac:dyDescent="0.25">
      <c r="J2820" t="s">
        <v>8016</v>
      </c>
      <c r="FZ2820" t="s">
        <v>6149</v>
      </c>
    </row>
    <row r="2821" spans="10:182" x14ac:dyDescent="0.25">
      <c r="J2821" t="s">
        <v>8016</v>
      </c>
      <c r="FZ2821" t="s">
        <v>6152</v>
      </c>
    </row>
    <row r="2822" spans="10:182" x14ac:dyDescent="0.25">
      <c r="J2822" t="s">
        <v>8016</v>
      </c>
      <c r="FZ2822" t="s">
        <v>8021</v>
      </c>
    </row>
    <row r="2823" spans="10:182" x14ac:dyDescent="0.25">
      <c r="J2823" t="s">
        <v>8016</v>
      </c>
      <c r="FZ2823" t="s">
        <v>8022</v>
      </c>
    </row>
    <row r="2824" spans="10:182" x14ac:dyDescent="0.25">
      <c r="J2824" t="s">
        <v>8016</v>
      </c>
      <c r="FZ2824" t="s">
        <v>8023</v>
      </c>
    </row>
    <row r="2825" spans="10:182" x14ac:dyDescent="0.25">
      <c r="J2825" t="s">
        <v>8016</v>
      </c>
      <c r="FZ2825" t="s">
        <v>8024</v>
      </c>
    </row>
    <row r="2826" spans="10:182" x14ac:dyDescent="0.25">
      <c r="J2826" t="s">
        <v>8016</v>
      </c>
      <c r="FZ2826" t="s">
        <v>1005</v>
      </c>
    </row>
    <row r="2827" spans="10:182" x14ac:dyDescent="0.25">
      <c r="J2827" t="s">
        <v>8016</v>
      </c>
      <c r="FZ2827" t="s">
        <v>6174</v>
      </c>
    </row>
    <row r="2828" spans="10:182" x14ac:dyDescent="0.25">
      <c r="J2828" t="s">
        <v>8016</v>
      </c>
      <c r="FZ2828" t="s">
        <v>6177</v>
      </c>
    </row>
    <row r="2829" spans="10:182" x14ac:dyDescent="0.25">
      <c r="J2829" t="s">
        <v>8016</v>
      </c>
      <c r="FZ2829" t="s">
        <v>1046</v>
      </c>
    </row>
    <row r="2830" spans="10:182" x14ac:dyDescent="0.25">
      <c r="J2830" t="s">
        <v>8025</v>
      </c>
      <c r="FZ2830" t="s">
        <v>742</v>
      </c>
    </row>
    <row r="2831" spans="10:182" x14ac:dyDescent="0.25">
      <c r="J2831" t="s">
        <v>8025</v>
      </c>
      <c r="FZ2831" t="s">
        <v>5655</v>
      </c>
    </row>
    <row r="2832" spans="10:182" x14ac:dyDescent="0.25">
      <c r="J2832" t="s">
        <v>8025</v>
      </c>
      <c r="FZ2832" t="s">
        <v>7999</v>
      </c>
    </row>
    <row r="2833" spans="10:182" x14ac:dyDescent="0.25">
      <c r="J2833" t="s">
        <v>8025</v>
      </c>
      <c r="FZ2833" t="s">
        <v>818</v>
      </c>
    </row>
    <row r="2834" spans="10:182" x14ac:dyDescent="0.25">
      <c r="J2834" t="s">
        <v>8025</v>
      </c>
      <c r="FZ2834" t="s">
        <v>8008</v>
      </c>
    </row>
    <row r="2835" spans="10:182" x14ac:dyDescent="0.25">
      <c r="J2835" t="s">
        <v>8025</v>
      </c>
      <c r="FZ2835" t="s">
        <v>874</v>
      </c>
    </row>
    <row r="2836" spans="10:182" x14ac:dyDescent="0.25">
      <c r="J2836" t="s">
        <v>8025</v>
      </c>
      <c r="FZ2836" t="s">
        <v>922</v>
      </c>
    </row>
    <row r="2837" spans="10:182" x14ac:dyDescent="0.25">
      <c r="J2837" t="s">
        <v>8025</v>
      </c>
      <c r="FZ2837" t="s">
        <v>966</v>
      </c>
    </row>
    <row r="2838" spans="10:182" x14ac:dyDescent="0.25">
      <c r="J2838" t="s">
        <v>8025</v>
      </c>
      <c r="FZ2838" t="s">
        <v>1005</v>
      </c>
    </row>
    <row r="2839" spans="10:182" x14ac:dyDescent="0.25">
      <c r="J2839" t="s">
        <v>8025</v>
      </c>
      <c r="FZ2839" t="s">
        <v>7444</v>
      </c>
    </row>
    <row r="2840" spans="10:182" x14ac:dyDescent="0.25">
      <c r="J2840" t="s">
        <v>8025</v>
      </c>
      <c r="FZ2840" t="s">
        <v>8026</v>
      </c>
    </row>
    <row r="2841" spans="10:182" x14ac:dyDescent="0.25">
      <c r="J2841" t="s">
        <v>8025</v>
      </c>
      <c r="FZ2841" t="s">
        <v>8027</v>
      </c>
    </row>
    <row r="2842" spans="10:182" x14ac:dyDescent="0.25">
      <c r="J2842" t="s">
        <v>8025</v>
      </c>
      <c r="FZ2842" t="s">
        <v>8028</v>
      </c>
    </row>
    <row r="2843" spans="10:182" x14ac:dyDescent="0.25">
      <c r="J2843" t="s">
        <v>8025</v>
      </c>
      <c r="FZ2843" t="s">
        <v>8029</v>
      </c>
    </row>
    <row r="2844" spans="10:182" x14ac:dyDescent="0.25">
      <c r="J2844" t="s">
        <v>8025</v>
      </c>
      <c r="FZ2844" t="s">
        <v>1046</v>
      </c>
    </row>
    <row r="2845" spans="10:182" x14ac:dyDescent="0.25">
      <c r="J2845" t="s">
        <v>8025</v>
      </c>
      <c r="FZ2845" t="s">
        <v>818</v>
      </c>
    </row>
    <row r="2846" spans="10:182" x14ac:dyDescent="0.25">
      <c r="J2846" t="s">
        <v>8025</v>
      </c>
      <c r="FZ2846" t="s">
        <v>922</v>
      </c>
    </row>
    <row r="2847" spans="10:182" x14ac:dyDescent="0.25">
      <c r="J2847" t="s">
        <v>8030</v>
      </c>
      <c r="FZ2847" t="s">
        <v>966</v>
      </c>
    </row>
    <row r="2848" spans="10:182" x14ac:dyDescent="0.25">
      <c r="J2848" t="s">
        <v>8031</v>
      </c>
      <c r="FZ2848" t="s">
        <v>1005</v>
      </c>
    </row>
    <row r="2849" spans="10:182" x14ac:dyDescent="0.25">
      <c r="J2849" t="s">
        <v>8032</v>
      </c>
      <c r="FZ2849" t="s">
        <v>1446</v>
      </c>
    </row>
    <row r="2850" spans="10:182" x14ac:dyDescent="0.25">
      <c r="J2850" t="s">
        <v>8033</v>
      </c>
      <c r="FZ2850" t="s">
        <v>1463</v>
      </c>
    </row>
    <row r="2851" spans="10:182" x14ac:dyDescent="0.25">
      <c r="J2851" t="s">
        <v>8034</v>
      </c>
      <c r="FZ2851" t="s">
        <v>1481</v>
      </c>
    </row>
    <row r="2852" spans="10:182" x14ac:dyDescent="0.25">
      <c r="J2852" t="s">
        <v>8035</v>
      </c>
      <c r="FZ2852" t="s">
        <v>1500</v>
      </c>
    </row>
    <row r="2853" spans="10:182" x14ac:dyDescent="0.25">
      <c r="J2853" t="s">
        <v>8036</v>
      </c>
      <c r="FZ2853" t="s">
        <v>1514</v>
      </c>
    </row>
    <row r="2854" spans="10:182" x14ac:dyDescent="0.25">
      <c r="J2854" t="s">
        <v>8037</v>
      </c>
      <c r="FZ2854" t="s">
        <v>1527</v>
      </c>
    </row>
    <row r="2855" spans="10:182" x14ac:dyDescent="0.25">
      <c r="J2855" t="s">
        <v>8038</v>
      </c>
      <c r="FZ2855" t="s">
        <v>1540</v>
      </c>
    </row>
    <row r="2856" spans="10:182" x14ac:dyDescent="0.25">
      <c r="J2856" t="s">
        <v>8039</v>
      </c>
      <c r="FZ2856" t="s">
        <v>748</v>
      </c>
    </row>
    <row r="2857" spans="182:182" x14ac:dyDescent="0.25">
      <c r="FZ2857" t="s">
        <v>1795</v>
      </c>
    </row>
    <row r="2858" spans="182:182" x14ac:dyDescent="0.25">
      <c r="FZ2858" t="s">
        <v>1848</v>
      </c>
    </row>
    <row r="2859" spans="182:182" x14ac:dyDescent="0.25">
      <c r="FZ2859" t="s">
        <v>1391</v>
      </c>
    </row>
    <row r="2860" spans="182:182" x14ac:dyDescent="0.25">
      <c r="FZ2860" t="s">
        <v>651</v>
      </c>
    </row>
    <row r="2861" spans="182:182" x14ac:dyDescent="0.25">
      <c r="FZ2861" t="s">
        <v>1427</v>
      </c>
    </row>
    <row r="2862" spans="182:182" x14ac:dyDescent="0.25">
      <c r="FZ2862" t="s">
        <v>1446</v>
      </c>
    </row>
    <row r="2863" spans="182:182" x14ac:dyDescent="0.25">
      <c r="FZ2863" t="s">
        <v>1923</v>
      </c>
    </row>
    <row r="2864" spans="182:182" x14ac:dyDescent="0.25">
      <c r="FZ2864" t="s">
        <v>1769</v>
      </c>
    </row>
    <row r="2865" spans="182:182" x14ac:dyDescent="0.25">
      <c r="FZ2865" t="s">
        <v>8040</v>
      </c>
    </row>
    <row r="2866" spans="182:182" x14ac:dyDescent="0.25">
      <c r="FZ2866" t="s">
        <v>8041</v>
      </c>
    </row>
    <row r="2867" spans="182:182" x14ac:dyDescent="0.25">
      <c r="FZ2867" t="s">
        <v>8042</v>
      </c>
    </row>
    <row r="2868" spans="182:182" x14ac:dyDescent="0.25">
      <c r="FZ2868" t="s">
        <v>8043</v>
      </c>
    </row>
    <row r="2869" spans="182:182" x14ac:dyDescent="0.25">
      <c r="FZ2869" t="s">
        <v>1779</v>
      </c>
    </row>
    <row r="2870" spans="182:182" x14ac:dyDescent="0.25">
      <c r="FZ2870" t="s">
        <v>8044</v>
      </c>
    </row>
    <row r="2871" spans="182:182" x14ac:dyDescent="0.25">
      <c r="FZ2871" t="s">
        <v>8045</v>
      </c>
    </row>
    <row r="2872" spans="182:182" x14ac:dyDescent="0.25">
      <c r="FZ2872" t="s">
        <v>8046</v>
      </c>
    </row>
    <row r="2873" spans="182:182" x14ac:dyDescent="0.25">
      <c r="FZ2873" t="s">
        <v>8047</v>
      </c>
    </row>
    <row r="2874" spans="182:182" x14ac:dyDescent="0.25">
      <c r="FZ2874" t="s">
        <v>1789</v>
      </c>
    </row>
    <row r="2875" spans="182:182" x14ac:dyDescent="0.25">
      <c r="FZ2875" t="s">
        <v>1800</v>
      </c>
    </row>
    <row r="2876" spans="182:182" x14ac:dyDescent="0.25">
      <c r="FZ2876" t="s">
        <v>8048</v>
      </c>
    </row>
    <row r="2877" spans="182:182" x14ac:dyDescent="0.25">
      <c r="FZ2877" t="s">
        <v>8049</v>
      </c>
    </row>
    <row r="2878" spans="182:182" x14ac:dyDescent="0.25">
      <c r="FZ2878" t="s">
        <v>8050</v>
      </c>
    </row>
    <row r="2879" spans="182:182" x14ac:dyDescent="0.25">
      <c r="FZ2879" t="s">
        <v>8051</v>
      </c>
    </row>
    <row r="2880" spans="182:182" x14ac:dyDescent="0.25">
      <c r="FZ2880" t="s">
        <v>8052</v>
      </c>
    </row>
    <row r="2881" spans="182:182" x14ac:dyDescent="0.25">
      <c r="FZ2881" t="s">
        <v>1821</v>
      </c>
    </row>
    <row r="2882" spans="182:182" x14ac:dyDescent="0.25">
      <c r="FZ2882" t="s">
        <v>1842</v>
      </c>
    </row>
    <row r="2883" spans="182:182" x14ac:dyDescent="0.25">
      <c r="FZ2883" t="s">
        <v>1853</v>
      </c>
    </row>
    <row r="2884" spans="182:182" x14ac:dyDescent="0.25">
      <c r="FZ2884" t="s">
        <v>1864</v>
      </c>
    </row>
    <row r="2885" spans="182:182" x14ac:dyDescent="0.25">
      <c r="FZ2885" t="s">
        <v>1897</v>
      </c>
    </row>
    <row r="2886" spans="182:182" x14ac:dyDescent="0.25">
      <c r="FZ2886" t="s">
        <v>1916</v>
      </c>
    </row>
    <row r="2887" spans="182:182" x14ac:dyDescent="0.25">
      <c r="FZ2887" t="s">
        <v>1927</v>
      </c>
    </row>
    <row r="2888" spans="182:182" x14ac:dyDescent="0.25">
      <c r="FZ2888" t="s">
        <v>1938</v>
      </c>
    </row>
    <row r="2889" spans="182:182" x14ac:dyDescent="0.25">
      <c r="FZ2889" t="s">
        <v>1948</v>
      </c>
    </row>
    <row r="2890" spans="182:182" x14ac:dyDescent="0.25">
      <c r="FZ2890" t="s">
        <v>1968</v>
      </c>
    </row>
    <row r="2891" spans="182:182" x14ac:dyDescent="0.25">
      <c r="FZ2891" t="s">
        <v>8053</v>
      </c>
    </row>
    <row r="2892" spans="182:182" x14ac:dyDescent="0.25">
      <c r="FZ2892" t="s">
        <v>8054</v>
      </c>
    </row>
    <row r="2893" spans="182:182" x14ac:dyDescent="0.25">
      <c r="FZ2893" t="s">
        <v>1979</v>
      </c>
    </row>
    <row r="2894" spans="182:182" x14ac:dyDescent="0.25">
      <c r="FZ2894" t="s">
        <v>1990</v>
      </c>
    </row>
    <row r="2895" spans="182:182" x14ac:dyDescent="0.25">
      <c r="FZ2895" t="s">
        <v>1514</v>
      </c>
    </row>
    <row r="2896" spans="182:182" x14ac:dyDescent="0.25">
      <c r="FZ2896" t="s">
        <v>744</v>
      </c>
    </row>
    <row r="2897" spans="182:182" x14ac:dyDescent="0.25">
      <c r="FZ2897" t="s">
        <v>2053</v>
      </c>
    </row>
    <row r="2898" spans="182:182" x14ac:dyDescent="0.25">
      <c r="FZ2898" t="s">
        <v>2063</v>
      </c>
    </row>
    <row r="2899" spans="182:182" x14ac:dyDescent="0.25">
      <c r="FZ2899" t="s">
        <v>8055</v>
      </c>
    </row>
    <row r="2900" spans="182:182" x14ac:dyDescent="0.25">
      <c r="FZ2900" t="s">
        <v>8056</v>
      </c>
    </row>
    <row r="2901" spans="182:182" x14ac:dyDescent="0.25">
      <c r="FZ2901" t="s">
        <v>8057</v>
      </c>
    </row>
    <row r="2902" spans="182:182" x14ac:dyDescent="0.25">
      <c r="FZ2902" t="s">
        <v>8058</v>
      </c>
    </row>
    <row r="2903" spans="182:182" x14ac:dyDescent="0.25">
      <c r="FZ2903" t="s">
        <v>7624</v>
      </c>
    </row>
    <row r="2904" spans="182:182" x14ac:dyDescent="0.25">
      <c r="FZ2904" t="s">
        <v>818</v>
      </c>
    </row>
    <row r="2905" spans="182:182" x14ac:dyDescent="0.25">
      <c r="FZ2905" t="s">
        <v>1275</v>
      </c>
    </row>
    <row r="2906" spans="182:182" x14ac:dyDescent="0.25">
      <c r="FZ2906" t="s">
        <v>1299</v>
      </c>
    </row>
    <row r="2907" spans="182:182" x14ac:dyDescent="0.25">
      <c r="FZ2907" t="s">
        <v>8059</v>
      </c>
    </row>
    <row r="2908" spans="182:182" x14ac:dyDescent="0.25">
      <c r="FZ2908" t="s">
        <v>511</v>
      </c>
    </row>
    <row r="2909" spans="182:182" x14ac:dyDescent="0.25">
      <c r="FZ2909" t="s">
        <v>653</v>
      </c>
    </row>
    <row r="2910" spans="182:182" x14ac:dyDescent="0.25">
      <c r="FZ2910" t="s">
        <v>880</v>
      </c>
    </row>
    <row r="2911" spans="182:182" x14ac:dyDescent="0.25">
      <c r="FZ2911" t="s">
        <v>972</v>
      </c>
    </row>
    <row r="2912" spans="182:182" x14ac:dyDescent="0.25">
      <c r="FZ2912" t="s">
        <v>1011</v>
      </c>
    </row>
    <row r="2913" spans="182:182" x14ac:dyDescent="0.25">
      <c r="FZ2913" t="s">
        <v>1052</v>
      </c>
    </row>
    <row r="2914" spans="182:182" x14ac:dyDescent="0.25">
      <c r="FZ2914" t="s">
        <v>1084</v>
      </c>
    </row>
    <row r="2915" spans="182:182" x14ac:dyDescent="0.25">
      <c r="FZ2915" t="s">
        <v>1116</v>
      </c>
    </row>
    <row r="2916" spans="182:182" x14ac:dyDescent="0.25">
      <c r="FZ2916" t="s">
        <v>1146</v>
      </c>
    </row>
    <row r="2917" spans="182:182" x14ac:dyDescent="0.25">
      <c r="FZ2917" t="s">
        <v>1173</v>
      </c>
    </row>
    <row r="2918" spans="182:182" x14ac:dyDescent="0.25">
      <c r="FZ2918" t="s">
        <v>1199</v>
      </c>
    </row>
    <row r="2919" spans="182:182" x14ac:dyDescent="0.25">
      <c r="FZ2919" t="s">
        <v>1252</v>
      </c>
    </row>
    <row r="2920" spans="182:182" x14ac:dyDescent="0.25">
      <c r="FZ2920" t="s">
        <v>824</v>
      </c>
    </row>
    <row r="2921" spans="182:182" x14ac:dyDescent="0.25">
      <c r="FZ2921" t="s">
        <v>1303</v>
      </c>
    </row>
    <row r="2922" spans="182:182" x14ac:dyDescent="0.25">
      <c r="FZ2922" t="s">
        <v>1326</v>
      </c>
    </row>
    <row r="2923" spans="182:182" x14ac:dyDescent="0.25">
      <c r="FZ2923" t="s">
        <v>8060</v>
      </c>
    </row>
    <row r="2924" spans="182:182" x14ac:dyDescent="0.25">
      <c r="FZ2924" t="s">
        <v>1349</v>
      </c>
    </row>
    <row r="2925" spans="182:182" x14ac:dyDescent="0.25">
      <c r="FZ2925" t="s">
        <v>1376</v>
      </c>
    </row>
    <row r="2926" spans="182:182" x14ac:dyDescent="0.25">
      <c r="FZ2926" t="s">
        <v>8061</v>
      </c>
    </row>
    <row r="2927" spans="182:182" x14ac:dyDescent="0.25">
      <c r="FZ2927" t="s">
        <v>8062</v>
      </c>
    </row>
    <row r="2928" spans="182:182" x14ac:dyDescent="0.25">
      <c r="FZ2928" t="s">
        <v>1397</v>
      </c>
    </row>
    <row r="2929" spans="182:182" x14ac:dyDescent="0.25">
      <c r="FZ2929" t="s">
        <v>8063</v>
      </c>
    </row>
    <row r="2930" spans="182:182" x14ac:dyDescent="0.25">
      <c r="FZ2930" t="s">
        <v>1416</v>
      </c>
    </row>
    <row r="2931" spans="182:182" x14ac:dyDescent="0.25">
      <c r="FZ2931" t="s">
        <v>1433</v>
      </c>
    </row>
    <row r="2932" spans="182:182" x14ac:dyDescent="0.25">
      <c r="FZ2932" t="s">
        <v>1451</v>
      </c>
    </row>
    <row r="2933" spans="182:182" x14ac:dyDescent="0.25">
      <c r="FZ2933" t="s">
        <v>1468</v>
      </c>
    </row>
    <row r="2934" spans="182:182" x14ac:dyDescent="0.25">
      <c r="FZ2934" t="s">
        <v>1487</v>
      </c>
    </row>
    <row r="2935" spans="182:182" x14ac:dyDescent="0.25">
      <c r="FZ2935" t="s">
        <v>882</v>
      </c>
    </row>
    <row r="2936" spans="182:182" x14ac:dyDescent="0.25">
      <c r="FZ2936" t="s">
        <v>1519</v>
      </c>
    </row>
    <row r="2937" spans="182:182" x14ac:dyDescent="0.25">
      <c r="FZ2937" t="s">
        <v>1566</v>
      </c>
    </row>
    <row r="2938" spans="182:182" x14ac:dyDescent="0.25">
      <c r="FZ2938" t="s">
        <v>1013</v>
      </c>
    </row>
    <row r="2939" spans="182:182" x14ac:dyDescent="0.25">
      <c r="FZ2939" t="s">
        <v>1609</v>
      </c>
    </row>
    <row r="2940" spans="182:182" x14ac:dyDescent="0.25">
      <c r="FZ2940" t="s">
        <v>1621</v>
      </c>
    </row>
    <row r="2941" spans="182:182" x14ac:dyDescent="0.25">
      <c r="FZ2941" t="s">
        <v>1642</v>
      </c>
    </row>
    <row r="2942" spans="182:182" x14ac:dyDescent="0.25">
      <c r="FZ2942" t="s">
        <v>1654</v>
      </c>
    </row>
    <row r="2943" spans="182:182" x14ac:dyDescent="0.25">
      <c r="FZ2943" t="s">
        <v>1665</v>
      </c>
    </row>
    <row r="2944" spans="182:182" x14ac:dyDescent="0.25">
      <c r="FZ2944" t="s">
        <v>1676</v>
      </c>
    </row>
    <row r="2945" spans="182:182" x14ac:dyDescent="0.25">
      <c r="FZ2945" t="s">
        <v>1686</v>
      </c>
    </row>
    <row r="2946" spans="182:182" x14ac:dyDescent="0.25">
      <c r="FZ2946" t="s">
        <v>1054</v>
      </c>
    </row>
    <row r="2947" spans="182:182" x14ac:dyDescent="0.25">
      <c r="FZ2947" t="s">
        <v>1707</v>
      </c>
    </row>
    <row r="2948" spans="182:182" x14ac:dyDescent="0.25">
      <c r="FZ2948" t="s">
        <v>1719</v>
      </c>
    </row>
    <row r="2949" spans="182:182" x14ac:dyDescent="0.25">
      <c r="FZ2949" t="s">
        <v>1731</v>
      </c>
    </row>
    <row r="2950" spans="182:182" x14ac:dyDescent="0.25">
      <c r="FZ2950" t="s">
        <v>1743</v>
      </c>
    </row>
    <row r="2951" spans="182:182" x14ac:dyDescent="0.25">
      <c r="FZ2951" t="s">
        <v>1755</v>
      </c>
    </row>
    <row r="2952" spans="182:182" x14ac:dyDescent="0.25">
      <c r="FZ2952" t="s">
        <v>1769</v>
      </c>
    </row>
    <row r="2953" spans="182:182" x14ac:dyDescent="0.25">
      <c r="FZ2953" t="s">
        <v>1779</v>
      </c>
    </row>
    <row r="2954" spans="182:182" x14ac:dyDescent="0.25">
      <c r="FZ2954" t="s">
        <v>1789</v>
      </c>
    </row>
    <row r="2955" spans="182:182" x14ac:dyDescent="0.25">
      <c r="FZ2955" t="s">
        <v>1800</v>
      </c>
    </row>
    <row r="2956" spans="182:182" x14ac:dyDescent="0.25">
      <c r="FZ2956" t="s">
        <v>1821</v>
      </c>
    </row>
    <row r="2957" spans="182:182" x14ac:dyDescent="0.25">
      <c r="FZ2957" t="s">
        <v>1117</v>
      </c>
    </row>
    <row r="2958" spans="182:182" x14ac:dyDescent="0.25">
      <c r="FZ2958" t="s">
        <v>1842</v>
      </c>
    </row>
    <row r="2959" spans="182:182" x14ac:dyDescent="0.25">
      <c r="FZ2959" t="s">
        <v>1853</v>
      </c>
    </row>
    <row r="2960" spans="182:182" x14ac:dyDescent="0.25">
      <c r="FZ2960" t="s">
        <v>1864</v>
      </c>
    </row>
    <row r="2961" spans="182:182" x14ac:dyDescent="0.25">
      <c r="FZ2961" t="s">
        <v>1875</v>
      </c>
    </row>
    <row r="2962" spans="182:182" x14ac:dyDescent="0.25">
      <c r="FZ2962" t="s">
        <v>1886</v>
      </c>
    </row>
    <row r="2963" spans="182:182" x14ac:dyDescent="0.25">
      <c r="FZ2963" t="s">
        <v>1897</v>
      </c>
    </row>
    <row r="2964" spans="182:182" x14ac:dyDescent="0.25">
      <c r="FZ2964" t="s">
        <v>1916</v>
      </c>
    </row>
    <row r="2965" spans="182:182" x14ac:dyDescent="0.25">
      <c r="FZ2965" t="s">
        <v>1927</v>
      </c>
    </row>
    <row r="2966" spans="182:182" x14ac:dyDescent="0.25">
      <c r="FZ2966" t="s">
        <v>1938</v>
      </c>
    </row>
    <row r="2967" spans="182:182" x14ac:dyDescent="0.25">
      <c r="FZ2967" t="s">
        <v>1948</v>
      </c>
    </row>
    <row r="2968" spans="182:182" x14ac:dyDescent="0.25">
      <c r="FZ2968" t="s">
        <v>1148</v>
      </c>
    </row>
    <row r="2969" spans="182:182" x14ac:dyDescent="0.25">
      <c r="FZ2969" t="s">
        <v>1968</v>
      </c>
    </row>
    <row r="2970" spans="182:182" x14ac:dyDescent="0.25">
      <c r="FZ2970" t="s">
        <v>1979</v>
      </c>
    </row>
    <row r="2971" spans="182:182" x14ac:dyDescent="0.25">
      <c r="FZ2971" t="s">
        <v>1990</v>
      </c>
    </row>
    <row r="2972" spans="182:182" x14ac:dyDescent="0.25">
      <c r="FZ2972" t="s">
        <v>1999</v>
      </c>
    </row>
    <row r="2973" spans="182:182" x14ac:dyDescent="0.25">
      <c r="FZ2973" t="s">
        <v>2108</v>
      </c>
    </row>
    <row r="2974" spans="182:182" x14ac:dyDescent="0.25">
      <c r="FZ2974" t="s">
        <v>2118</v>
      </c>
    </row>
    <row r="2975" spans="182:182" x14ac:dyDescent="0.25">
      <c r="FZ2975" t="s">
        <v>2138</v>
      </c>
    </row>
    <row r="2976" spans="182:182" x14ac:dyDescent="0.25">
      <c r="FZ2976" t="s">
        <v>2147</v>
      </c>
    </row>
    <row r="2977" spans="182:182" x14ac:dyDescent="0.25">
      <c r="FZ2977" t="s">
        <v>2157</v>
      </c>
    </row>
    <row r="2978" spans="182:182" x14ac:dyDescent="0.25">
      <c r="FZ2978" t="s">
        <v>2167</v>
      </c>
    </row>
    <row r="2979" spans="182:182" x14ac:dyDescent="0.25">
      <c r="FZ2979" t="s">
        <v>1174</v>
      </c>
    </row>
    <row r="2980" spans="182:182" x14ac:dyDescent="0.25">
      <c r="FZ2980" t="s">
        <v>2187</v>
      </c>
    </row>
    <row r="2981" spans="182:182" x14ac:dyDescent="0.25">
      <c r="FZ2981" t="s">
        <v>2198</v>
      </c>
    </row>
    <row r="2982" spans="182:182" x14ac:dyDescent="0.25">
      <c r="FZ2982" t="s">
        <v>2207</v>
      </c>
    </row>
    <row r="2983" spans="182:182" x14ac:dyDescent="0.25">
      <c r="FZ2983" t="s">
        <v>2217</v>
      </c>
    </row>
    <row r="2984" spans="182:182" x14ac:dyDescent="0.25">
      <c r="FZ2984" t="s">
        <v>2227</v>
      </c>
    </row>
    <row r="2985" spans="182:182" x14ac:dyDescent="0.25">
      <c r="FZ2985" t="s">
        <v>2237</v>
      </c>
    </row>
    <row r="2986" spans="182:182" x14ac:dyDescent="0.25">
      <c r="FZ2986" t="s">
        <v>2258</v>
      </c>
    </row>
    <row r="2987" spans="182:182" x14ac:dyDescent="0.25">
      <c r="FZ2987" t="s">
        <v>2314</v>
      </c>
    </row>
    <row r="2988" spans="182:182" x14ac:dyDescent="0.25">
      <c r="FZ2988" t="s">
        <v>1200</v>
      </c>
    </row>
    <row r="2989" spans="182:182" x14ac:dyDescent="0.25">
      <c r="FZ2989" t="s">
        <v>1226</v>
      </c>
    </row>
    <row r="2990" spans="182:182" x14ac:dyDescent="0.25">
      <c r="FZ2990" t="s">
        <v>1253</v>
      </c>
    </row>
    <row r="2991" spans="182:182" x14ac:dyDescent="0.25">
      <c r="FZ2991" t="s">
        <v>644</v>
      </c>
    </row>
    <row r="2992" spans="182:182" x14ac:dyDescent="0.25">
      <c r="FZ2992" t="s">
        <v>1343</v>
      </c>
    </row>
    <row r="2993" spans="182:182" x14ac:dyDescent="0.25">
      <c r="FZ2993" t="s">
        <v>1369</v>
      </c>
    </row>
    <row r="2994" spans="182:182" x14ac:dyDescent="0.25">
      <c r="FZ2994" t="s">
        <v>1391</v>
      </c>
    </row>
    <row r="2995" spans="182:182" x14ac:dyDescent="0.25">
      <c r="FZ2995" t="s">
        <v>5377</v>
      </c>
    </row>
    <row r="2996" spans="182:182" x14ac:dyDescent="0.25">
      <c r="FZ2996" t="s">
        <v>651</v>
      </c>
    </row>
    <row r="2997" spans="182:182" x14ac:dyDescent="0.25">
      <c r="FZ2997" t="s">
        <v>1427</v>
      </c>
    </row>
    <row r="2998" spans="182:182" x14ac:dyDescent="0.25">
      <c r="FZ2998" t="s">
        <v>1446</v>
      </c>
    </row>
    <row r="2999" spans="182:182" x14ac:dyDescent="0.25">
      <c r="FZ2999" t="s">
        <v>1463</v>
      </c>
    </row>
    <row r="3000" spans="182:182" x14ac:dyDescent="0.25">
      <c r="FZ3000" t="s">
        <v>1481</v>
      </c>
    </row>
    <row r="3001" spans="182:182" x14ac:dyDescent="0.25">
      <c r="FZ3001" t="s">
        <v>1500</v>
      </c>
    </row>
    <row r="3002" spans="182:182" x14ac:dyDescent="0.25">
      <c r="FZ3002" t="s">
        <v>1514</v>
      </c>
    </row>
    <row r="3003" spans="182:182" x14ac:dyDescent="0.25">
      <c r="FZ3003" t="s">
        <v>742</v>
      </c>
    </row>
    <row r="3004" spans="182:182" x14ac:dyDescent="0.25">
      <c r="FZ3004" t="s">
        <v>1527</v>
      </c>
    </row>
    <row r="3005" spans="182:182" x14ac:dyDescent="0.25">
      <c r="FZ3005" t="s">
        <v>1540</v>
      </c>
    </row>
    <row r="3006" spans="182:182" x14ac:dyDescent="0.25">
      <c r="FZ3006" t="s">
        <v>1552</v>
      </c>
    </row>
    <row r="3007" spans="182:182" x14ac:dyDescent="0.25">
      <c r="FZ3007" t="s">
        <v>748</v>
      </c>
    </row>
    <row r="3008" spans="182:182" x14ac:dyDescent="0.25">
      <c r="FZ3008" t="s">
        <v>646</v>
      </c>
    </row>
    <row r="3009" spans="182:182" x14ac:dyDescent="0.25">
      <c r="FZ3009" t="s">
        <v>744</v>
      </c>
    </row>
    <row r="3010" spans="182:182" x14ac:dyDescent="0.25">
      <c r="FZ3010" t="s">
        <v>820</v>
      </c>
    </row>
    <row r="3011" spans="182:182" x14ac:dyDescent="0.25">
      <c r="FZ3011" t="s">
        <v>876</v>
      </c>
    </row>
    <row r="3012" spans="182:182" x14ac:dyDescent="0.25">
      <c r="FZ3012" t="s">
        <v>924</v>
      </c>
    </row>
    <row r="3013" spans="182:182" x14ac:dyDescent="0.25">
      <c r="FZ3013" t="s">
        <v>1248</v>
      </c>
    </row>
    <row r="3014" spans="182:182" x14ac:dyDescent="0.25">
      <c r="FZ3014" t="s">
        <v>818</v>
      </c>
    </row>
    <row r="3015" spans="182:182" x14ac:dyDescent="0.25">
      <c r="FZ3015" t="s">
        <v>1275</v>
      </c>
    </row>
    <row r="3016" spans="182:182" x14ac:dyDescent="0.25">
      <c r="FZ3016" t="s">
        <v>1299</v>
      </c>
    </row>
    <row r="3017" spans="182:182" x14ac:dyDescent="0.25">
      <c r="FZ3017" t="s">
        <v>1322</v>
      </c>
    </row>
    <row r="3018" spans="182:182" x14ac:dyDescent="0.25">
      <c r="FZ3018" t="s">
        <v>1345</v>
      </c>
    </row>
    <row r="3019" spans="182:182" x14ac:dyDescent="0.25">
      <c r="FZ3019" t="s">
        <v>1372</v>
      </c>
    </row>
    <row r="3020" spans="182:182" x14ac:dyDescent="0.25">
      <c r="FZ3020" t="s">
        <v>1393</v>
      </c>
    </row>
    <row r="3021" spans="182:182" x14ac:dyDescent="0.25">
      <c r="FZ3021" t="s">
        <v>1412</v>
      </c>
    </row>
    <row r="3022" spans="182:182" x14ac:dyDescent="0.25">
      <c r="FZ3022" t="s">
        <v>1429</v>
      </c>
    </row>
    <row r="3023" spans="182:182" x14ac:dyDescent="0.25">
      <c r="FZ3023" t="s">
        <v>1567</v>
      </c>
    </row>
    <row r="3024" spans="182:182" x14ac:dyDescent="0.25">
      <c r="FZ3024" t="s">
        <v>1578</v>
      </c>
    </row>
    <row r="3025" spans="182:182" x14ac:dyDescent="0.25">
      <c r="FZ3025" t="s">
        <v>874</v>
      </c>
    </row>
    <row r="3026" spans="182:182" x14ac:dyDescent="0.25">
      <c r="FZ3026" t="s">
        <v>1588</v>
      </c>
    </row>
    <row r="3027" spans="182:182" x14ac:dyDescent="0.25">
      <c r="FZ3027" t="s">
        <v>1599</v>
      </c>
    </row>
    <row r="3028" spans="182:182" x14ac:dyDescent="0.25">
      <c r="FZ3028" t="s">
        <v>1610</v>
      </c>
    </row>
    <row r="3029" spans="182:182" x14ac:dyDescent="0.25">
      <c r="FZ3029" t="s">
        <v>1655</v>
      </c>
    </row>
    <row r="3030" spans="182:182" x14ac:dyDescent="0.25">
      <c r="FZ3030" t="s">
        <v>1795</v>
      </c>
    </row>
    <row r="3031" spans="182:182" x14ac:dyDescent="0.25">
      <c r="FZ3031" t="s">
        <v>1547</v>
      </c>
    </row>
    <row r="3032" spans="182:182" x14ac:dyDescent="0.25">
      <c r="FZ3032" t="s">
        <v>1666</v>
      </c>
    </row>
    <row r="3033" spans="182:182" x14ac:dyDescent="0.25">
      <c r="FZ3033" t="s">
        <v>1677</v>
      </c>
    </row>
    <row r="3034" spans="182:182" x14ac:dyDescent="0.25">
      <c r="FZ3034" t="s">
        <v>1687</v>
      </c>
    </row>
    <row r="3035" spans="182:182" x14ac:dyDescent="0.25">
      <c r="FZ3035" t="s">
        <v>1848</v>
      </c>
    </row>
    <row r="3036" spans="182:182" x14ac:dyDescent="0.25">
      <c r="FZ3036" t="s">
        <v>922</v>
      </c>
    </row>
    <row r="3037" spans="182:182" x14ac:dyDescent="0.25">
      <c r="FZ3037" t="s">
        <v>1860</v>
      </c>
    </row>
    <row r="3038" spans="182:182" x14ac:dyDescent="0.25">
      <c r="FZ3038" t="s">
        <v>1870</v>
      </c>
    </row>
    <row r="3039" spans="182:182" x14ac:dyDescent="0.25">
      <c r="FZ3039" t="s">
        <v>1882</v>
      </c>
    </row>
    <row r="3040" spans="182:182" x14ac:dyDescent="0.25">
      <c r="FZ3040" t="s">
        <v>1893</v>
      </c>
    </row>
    <row r="3041" spans="182:182" x14ac:dyDescent="0.25">
      <c r="FZ3041" t="s">
        <v>1770</v>
      </c>
    </row>
    <row r="3042" spans="182:182" x14ac:dyDescent="0.25">
      <c r="FZ3042" t="s">
        <v>1912</v>
      </c>
    </row>
    <row r="3043" spans="182:182" x14ac:dyDescent="0.25">
      <c r="FZ3043" t="s">
        <v>6918</v>
      </c>
    </row>
    <row r="3044" spans="182:182" x14ac:dyDescent="0.25">
      <c r="FZ3044" t="s">
        <v>6933</v>
      </c>
    </row>
    <row r="3045" spans="182:182" x14ac:dyDescent="0.25">
      <c r="FZ3045" t="s">
        <v>1923</v>
      </c>
    </row>
    <row r="3046" spans="182:182" x14ac:dyDescent="0.25">
      <c r="FZ3046" t="s">
        <v>1590</v>
      </c>
    </row>
    <row r="3047" spans="182:182" x14ac:dyDescent="0.25">
      <c r="FZ3047" t="s">
        <v>8064</v>
      </c>
    </row>
    <row r="3048" spans="182:182" x14ac:dyDescent="0.25">
      <c r="FZ3048" t="s">
        <v>1944</v>
      </c>
    </row>
    <row r="3049" spans="182:182" x14ac:dyDescent="0.25">
      <c r="FZ3049" t="s">
        <v>1954</v>
      </c>
    </row>
    <row r="3050" spans="182:182" x14ac:dyDescent="0.25">
      <c r="FZ3050" t="s">
        <v>966</v>
      </c>
    </row>
    <row r="3051" spans="182:182" x14ac:dyDescent="0.25">
      <c r="FZ3051" t="s">
        <v>1963</v>
      </c>
    </row>
    <row r="3052" spans="182:182" x14ac:dyDescent="0.25">
      <c r="FZ3052" t="s">
        <v>1974</v>
      </c>
    </row>
    <row r="3053" spans="182:182" x14ac:dyDescent="0.25">
      <c r="FZ3053" t="s">
        <v>1985</v>
      </c>
    </row>
    <row r="3054" spans="182:182" x14ac:dyDescent="0.25">
      <c r="FZ3054" t="s">
        <v>1995</v>
      </c>
    </row>
    <row r="3055" spans="182:182" x14ac:dyDescent="0.25">
      <c r="FZ3055" t="s">
        <v>8065</v>
      </c>
    </row>
    <row r="3056" spans="182:182" x14ac:dyDescent="0.25">
      <c r="FZ3056" t="s">
        <v>2004</v>
      </c>
    </row>
    <row r="3057" spans="182:182" x14ac:dyDescent="0.25">
      <c r="FZ3057" t="s">
        <v>2015</v>
      </c>
    </row>
    <row r="3058" spans="182:182" x14ac:dyDescent="0.25">
      <c r="FZ3058" t="s">
        <v>2025</v>
      </c>
    </row>
    <row r="3059" spans="182:182" x14ac:dyDescent="0.25">
      <c r="FZ3059" t="s">
        <v>2034</v>
      </c>
    </row>
    <row r="3060" spans="182:182" x14ac:dyDescent="0.25">
      <c r="FZ3060" t="s">
        <v>2043</v>
      </c>
    </row>
    <row r="3061" spans="182:182" x14ac:dyDescent="0.25">
      <c r="FZ3061" t="s">
        <v>2053</v>
      </c>
    </row>
    <row r="3062" spans="182:182" x14ac:dyDescent="0.25">
      <c r="FZ3062" t="s">
        <v>1005</v>
      </c>
    </row>
    <row r="3063" spans="182:182" x14ac:dyDescent="0.25">
      <c r="FZ3063" t="s">
        <v>2063</v>
      </c>
    </row>
    <row r="3064" spans="182:182" x14ac:dyDescent="0.25">
      <c r="FZ3064" t="s">
        <v>2073</v>
      </c>
    </row>
    <row r="3065" spans="182:182" x14ac:dyDescent="0.25">
      <c r="FZ3065" t="s">
        <v>8066</v>
      </c>
    </row>
    <row r="3066" spans="182:182" x14ac:dyDescent="0.25">
      <c r="FZ3066" t="s">
        <v>2082</v>
      </c>
    </row>
    <row r="3067" spans="182:182" x14ac:dyDescent="0.25">
      <c r="FZ3067" t="s">
        <v>2092</v>
      </c>
    </row>
    <row r="3068" spans="182:182" x14ac:dyDescent="0.25">
      <c r="FZ3068" t="s">
        <v>2103</v>
      </c>
    </row>
    <row r="3069" spans="182:182" x14ac:dyDescent="0.25">
      <c r="FZ3069" t="s">
        <v>2113</v>
      </c>
    </row>
    <row r="3070" spans="182:182" x14ac:dyDescent="0.25">
      <c r="FZ3070" t="s">
        <v>8067</v>
      </c>
    </row>
    <row r="3071" spans="182:182" x14ac:dyDescent="0.25">
      <c r="FZ3071" t="s">
        <v>8068</v>
      </c>
    </row>
    <row r="3072" spans="182:182" x14ac:dyDescent="0.25">
      <c r="FZ3072" t="s">
        <v>8069</v>
      </c>
    </row>
    <row r="3073" spans="182:182" x14ac:dyDescent="0.25">
      <c r="FZ3073" t="s">
        <v>2123</v>
      </c>
    </row>
    <row r="3074" spans="182:182" x14ac:dyDescent="0.25">
      <c r="FZ3074" t="s">
        <v>1645</v>
      </c>
    </row>
    <row r="3075" spans="182:182" x14ac:dyDescent="0.25">
      <c r="FZ3075" t="s">
        <v>2143</v>
      </c>
    </row>
    <row r="3076" spans="182:182" x14ac:dyDescent="0.25">
      <c r="FZ3076" t="s">
        <v>8070</v>
      </c>
    </row>
    <row r="3077" spans="182:182" x14ac:dyDescent="0.25">
      <c r="FZ3077" t="s">
        <v>2153</v>
      </c>
    </row>
    <row r="3078" spans="182:182" x14ac:dyDescent="0.25">
      <c r="FZ3078" t="s">
        <v>1046</v>
      </c>
    </row>
    <row r="3079" spans="182:182" x14ac:dyDescent="0.25">
      <c r="FZ3079" t="s">
        <v>2163</v>
      </c>
    </row>
    <row r="3080" spans="182:182" x14ac:dyDescent="0.25">
      <c r="FZ3080" t="s">
        <v>8071</v>
      </c>
    </row>
    <row r="3081" spans="182:182" x14ac:dyDescent="0.25">
      <c r="FZ3081" t="s">
        <v>2174</v>
      </c>
    </row>
    <row r="3082" spans="182:182" x14ac:dyDescent="0.25">
      <c r="FZ3082" t="s">
        <v>2183</v>
      </c>
    </row>
    <row r="3083" spans="182:182" x14ac:dyDescent="0.25">
      <c r="FZ3083" t="s">
        <v>2193</v>
      </c>
    </row>
    <row r="3084" spans="182:182" x14ac:dyDescent="0.25">
      <c r="FZ3084" t="s">
        <v>2203</v>
      </c>
    </row>
    <row r="3085" spans="182:182" x14ac:dyDescent="0.25">
      <c r="FZ3085" t="s">
        <v>2213</v>
      </c>
    </row>
    <row r="3086" spans="182:182" x14ac:dyDescent="0.25">
      <c r="FZ3086" t="s">
        <v>2223</v>
      </c>
    </row>
    <row r="3087" spans="182:182" x14ac:dyDescent="0.25">
      <c r="FZ3087" t="s">
        <v>2233</v>
      </c>
    </row>
    <row r="3088" spans="182:182" x14ac:dyDescent="0.25">
      <c r="FZ3088" t="s">
        <v>2244</v>
      </c>
    </row>
    <row r="3089" spans="182:182" x14ac:dyDescent="0.25">
      <c r="FZ3089" t="s">
        <v>2254</v>
      </c>
    </row>
    <row r="3090" spans="182:182" x14ac:dyDescent="0.25">
      <c r="FZ3090" t="s">
        <v>511</v>
      </c>
    </row>
    <row r="3091" spans="182:182" x14ac:dyDescent="0.25">
      <c r="FZ3091" t="s">
        <v>653</v>
      </c>
    </row>
    <row r="3092" spans="182:182" x14ac:dyDescent="0.25">
      <c r="FZ3092" t="s">
        <v>824</v>
      </c>
    </row>
    <row r="3093" spans="182:182" x14ac:dyDescent="0.25">
      <c r="FZ3093" t="s">
        <v>1397</v>
      </c>
    </row>
    <row r="3094" spans="182:182" x14ac:dyDescent="0.25">
      <c r="FZ3094" t="s">
        <v>882</v>
      </c>
    </row>
    <row r="3095" spans="182:182" x14ac:dyDescent="0.25">
      <c r="FZ3095" t="s">
        <v>1054</v>
      </c>
    </row>
    <row r="3096" spans="182:182" x14ac:dyDescent="0.25">
      <c r="FZ3096" t="s">
        <v>1769</v>
      </c>
    </row>
    <row r="3097" spans="182:182" x14ac:dyDescent="0.25">
      <c r="FZ3097" t="s">
        <v>1117</v>
      </c>
    </row>
    <row r="3098" spans="182:182" x14ac:dyDescent="0.25">
      <c r="FZ3098" t="s">
        <v>1148</v>
      </c>
    </row>
    <row r="3099" spans="182:182" x14ac:dyDescent="0.25">
      <c r="FZ3099" t="s">
        <v>1174</v>
      </c>
    </row>
    <row r="3100" spans="182:182" x14ac:dyDescent="0.25">
      <c r="FZ3100" t="s">
        <v>1200</v>
      </c>
    </row>
    <row r="3101" spans="182:182" x14ac:dyDescent="0.25">
      <c r="FZ3101" t="s">
        <v>2505</v>
      </c>
    </row>
    <row r="3102" spans="182:182" x14ac:dyDescent="0.25">
      <c r="FZ3102" t="s">
        <v>1226</v>
      </c>
    </row>
    <row r="3103" spans="182:182" x14ac:dyDescent="0.25">
      <c r="FZ3103" t="s">
        <v>2571</v>
      </c>
    </row>
    <row r="3104" spans="182:182" x14ac:dyDescent="0.25">
      <c r="FZ3104" t="s">
        <v>1253</v>
      </c>
    </row>
    <row r="3105" spans="182:182" x14ac:dyDescent="0.25">
      <c r="FZ3105" t="s">
        <v>644</v>
      </c>
    </row>
    <row r="3106" spans="182:182" x14ac:dyDescent="0.25">
      <c r="FZ3106" t="s">
        <v>1343</v>
      </c>
    </row>
    <row r="3107" spans="182:182" x14ac:dyDescent="0.25">
      <c r="FZ3107" t="s">
        <v>1369</v>
      </c>
    </row>
    <row r="3108" spans="182:182" x14ac:dyDescent="0.25">
      <c r="FZ3108" t="s">
        <v>1391</v>
      </c>
    </row>
    <row r="3109" spans="182:182" x14ac:dyDescent="0.25">
      <c r="FZ3109" t="s">
        <v>651</v>
      </c>
    </row>
    <row r="3110" spans="182:182" x14ac:dyDescent="0.25">
      <c r="FZ3110" t="s">
        <v>1427</v>
      </c>
    </row>
    <row r="3111" spans="182:182" x14ac:dyDescent="0.25">
      <c r="FZ3111" t="s">
        <v>1446</v>
      </c>
    </row>
    <row r="3112" spans="182:182" x14ac:dyDescent="0.25">
      <c r="FZ3112" t="s">
        <v>1463</v>
      </c>
    </row>
    <row r="3113" spans="182:182" x14ac:dyDescent="0.25">
      <c r="FZ3113" t="s">
        <v>1481</v>
      </c>
    </row>
    <row r="3114" spans="182:182" x14ac:dyDescent="0.25">
      <c r="FZ3114" t="s">
        <v>2087</v>
      </c>
    </row>
    <row r="3115" spans="182:182" x14ac:dyDescent="0.25">
      <c r="FZ3115" t="s">
        <v>1500</v>
      </c>
    </row>
    <row r="3116" spans="182:182" x14ac:dyDescent="0.25">
      <c r="FZ3116" t="s">
        <v>1514</v>
      </c>
    </row>
    <row r="3117" spans="182:182" x14ac:dyDescent="0.25">
      <c r="FZ3117" t="s">
        <v>742</v>
      </c>
    </row>
    <row r="3118" spans="182:182" x14ac:dyDescent="0.25">
      <c r="FZ3118" t="s">
        <v>1527</v>
      </c>
    </row>
    <row r="3119" spans="182:182" x14ac:dyDescent="0.25">
      <c r="FZ3119" t="s">
        <v>1540</v>
      </c>
    </row>
    <row r="3120" spans="182:182" x14ac:dyDescent="0.25">
      <c r="FZ3120" t="s">
        <v>3682</v>
      </c>
    </row>
    <row r="3121" spans="182:182" x14ac:dyDescent="0.25">
      <c r="FZ3121" t="s">
        <v>1552</v>
      </c>
    </row>
    <row r="3122" spans="182:182" x14ac:dyDescent="0.25">
      <c r="FZ3122" t="s">
        <v>3742</v>
      </c>
    </row>
    <row r="3123" spans="182:182" x14ac:dyDescent="0.25">
      <c r="FZ3123" t="s">
        <v>3749</v>
      </c>
    </row>
    <row r="3124" spans="182:182" x14ac:dyDescent="0.25">
      <c r="FZ3124" t="s">
        <v>3754</v>
      </c>
    </row>
    <row r="3125" spans="182:182" x14ac:dyDescent="0.25">
      <c r="FZ3125" t="s">
        <v>748</v>
      </c>
    </row>
    <row r="3126" spans="182:182" x14ac:dyDescent="0.25">
      <c r="FZ3126" t="s">
        <v>2238</v>
      </c>
    </row>
    <row r="3127" spans="182:182" x14ac:dyDescent="0.25">
      <c r="FZ3127" t="s">
        <v>2259</v>
      </c>
    </row>
    <row r="3128" spans="182:182" x14ac:dyDescent="0.25">
      <c r="FZ3128" t="s">
        <v>646</v>
      </c>
    </row>
    <row r="3129" spans="182:182" x14ac:dyDescent="0.25">
      <c r="FZ3129" t="s">
        <v>3837</v>
      </c>
    </row>
    <row r="3130" spans="182:182" x14ac:dyDescent="0.25">
      <c r="FZ3130" t="s">
        <v>744</v>
      </c>
    </row>
    <row r="3131" spans="182:182" x14ac:dyDescent="0.25">
      <c r="FZ3131" t="s">
        <v>820</v>
      </c>
    </row>
    <row r="3132" spans="182:182" x14ac:dyDescent="0.25">
      <c r="FZ3132" t="s">
        <v>876</v>
      </c>
    </row>
    <row r="3133" spans="182:182" x14ac:dyDescent="0.25">
      <c r="FZ3133" t="s">
        <v>924</v>
      </c>
    </row>
    <row r="3134" spans="182:182" x14ac:dyDescent="0.25">
      <c r="FZ3134" t="s">
        <v>4073</v>
      </c>
    </row>
    <row r="3135" spans="182:182" x14ac:dyDescent="0.25">
      <c r="FZ3135" t="s">
        <v>1248</v>
      </c>
    </row>
    <row r="3136" spans="182:182" x14ac:dyDescent="0.25">
      <c r="FZ3136" t="s">
        <v>818</v>
      </c>
    </row>
    <row r="3137" spans="182:182" x14ac:dyDescent="0.25">
      <c r="FZ3137" t="s">
        <v>5989</v>
      </c>
    </row>
    <row r="3138" spans="182:182" x14ac:dyDescent="0.25">
      <c r="FZ3138" t="s">
        <v>8072</v>
      </c>
    </row>
    <row r="3139" spans="182:182" x14ac:dyDescent="0.25">
      <c r="FZ3139" t="s">
        <v>1275</v>
      </c>
    </row>
    <row r="3140" spans="182:182" x14ac:dyDescent="0.25">
      <c r="FZ3140" t="s">
        <v>7932</v>
      </c>
    </row>
    <row r="3141" spans="182:182" x14ac:dyDescent="0.25">
      <c r="FZ3141" t="s">
        <v>1299</v>
      </c>
    </row>
    <row r="3142" spans="182:182" x14ac:dyDescent="0.25">
      <c r="FZ3142" t="s">
        <v>1322</v>
      </c>
    </row>
    <row r="3143" spans="182:182" x14ac:dyDescent="0.25">
      <c r="FZ3143" t="s">
        <v>1488</v>
      </c>
    </row>
    <row r="3144" spans="182:182" x14ac:dyDescent="0.25">
      <c r="FZ3144" t="s">
        <v>2387</v>
      </c>
    </row>
    <row r="3145" spans="182:182" x14ac:dyDescent="0.25">
      <c r="FZ3145" t="s">
        <v>1345</v>
      </c>
    </row>
    <row r="3146" spans="182:182" x14ac:dyDescent="0.25">
      <c r="FZ3146" t="s">
        <v>4428</v>
      </c>
    </row>
    <row r="3147" spans="182:182" x14ac:dyDescent="0.25">
      <c r="FZ3147" t="s">
        <v>1372</v>
      </c>
    </row>
    <row r="3148" spans="182:182" x14ac:dyDescent="0.25">
      <c r="FZ3148" t="s">
        <v>1393</v>
      </c>
    </row>
    <row r="3149" spans="182:182" x14ac:dyDescent="0.25">
      <c r="FZ3149" t="s">
        <v>4556</v>
      </c>
    </row>
    <row r="3150" spans="182:182" x14ac:dyDescent="0.25">
      <c r="FZ3150" t="s">
        <v>1412</v>
      </c>
    </row>
    <row r="3151" spans="182:182" x14ac:dyDescent="0.25">
      <c r="FZ3151" t="s">
        <v>1429</v>
      </c>
    </row>
    <row r="3152" spans="182:182" x14ac:dyDescent="0.25">
      <c r="FZ3152" t="s">
        <v>1567</v>
      </c>
    </row>
    <row r="3153" spans="182:182" x14ac:dyDescent="0.25">
      <c r="FZ3153" t="s">
        <v>1578</v>
      </c>
    </row>
    <row r="3154" spans="182:182" x14ac:dyDescent="0.25">
      <c r="FZ3154" t="s">
        <v>874</v>
      </c>
    </row>
    <row r="3155" spans="182:182" x14ac:dyDescent="0.25">
      <c r="FZ3155" t="s">
        <v>1588</v>
      </c>
    </row>
    <row r="3156" spans="182:182" x14ac:dyDescent="0.25">
      <c r="FZ3156" t="s">
        <v>4777</v>
      </c>
    </row>
    <row r="3157" spans="182:182" x14ac:dyDescent="0.25">
      <c r="FZ3157" t="s">
        <v>4784</v>
      </c>
    </row>
    <row r="3158" spans="182:182" x14ac:dyDescent="0.25">
      <c r="FZ3158" t="s">
        <v>1599</v>
      </c>
    </row>
    <row r="3159" spans="182:182" x14ac:dyDescent="0.25">
      <c r="FZ3159" t="s">
        <v>1610</v>
      </c>
    </row>
    <row r="3160" spans="182:182" x14ac:dyDescent="0.25">
      <c r="FZ3160" t="s">
        <v>1655</v>
      </c>
    </row>
    <row r="3161" spans="182:182" x14ac:dyDescent="0.25">
      <c r="FZ3161" t="s">
        <v>1795</v>
      </c>
    </row>
    <row r="3162" spans="182:182" x14ac:dyDescent="0.25">
      <c r="FZ3162" t="s">
        <v>1547</v>
      </c>
    </row>
    <row r="3163" spans="182:182" x14ac:dyDescent="0.25">
      <c r="FZ3163" t="s">
        <v>1666</v>
      </c>
    </row>
    <row r="3164" spans="182:182" x14ac:dyDescent="0.25">
      <c r="FZ3164" t="s">
        <v>1677</v>
      </c>
    </row>
    <row r="3165" spans="182:182" x14ac:dyDescent="0.25">
      <c r="FZ3165" t="s">
        <v>1687</v>
      </c>
    </row>
    <row r="3166" spans="182:182" x14ac:dyDescent="0.25">
      <c r="FZ3166" t="s">
        <v>1848</v>
      </c>
    </row>
    <row r="3167" spans="182:182" x14ac:dyDescent="0.25">
      <c r="FZ3167" t="s">
        <v>922</v>
      </c>
    </row>
    <row r="3168" spans="182:182" x14ac:dyDescent="0.25">
      <c r="FZ3168" t="s">
        <v>1860</v>
      </c>
    </row>
    <row r="3169" spans="182:182" x14ac:dyDescent="0.25">
      <c r="FZ3169" t="s">
        <v>1870</v>
      </c>
    </row>
    <row r="3170" spans="182:182" x14ac:dyDescent="0.25">
      <c r="FZ3170" t="s">
        <v>1882</v>
      </c>
    </row>
    <row r="3171" spans="182:182" x14ac:dyDescent="0.25">
      <c r="FZ3171" t="s">
        <v>1893</v>
      </c>
    </row>
    <row r="3172" spans="182:182" x14ac:dyDescent="0.25">
      <c r="FZ3172" t="s">
        <v>1770</v>
      </c>
    </row>
    <row r="3173" spans="182:182" x14ac:dyDescent="0.25">
      <c r="FZ3173" t="s">
        <v>6073</v>
      </c>
    </row>
    <row r="3174" spans="182:182" x14ac:dyDescent="0.25">
      <c r="FZ3174" t="s">
        <v>1912</v>
      </c>
    </row>
    <row r="3175" spans="182:182" x14ac:dyDescent="0.25">
      <c r="FZ3175" t="s">
        <v>1923</v>
      </c>
    </row>
    <row r="3176" spans="182:182" x14ac:dyDescent="0.25">
      <c r="FZ3176" t="s">
        <v>1590</v>
      </c>
    </row>
    <row r="3177" spans="182:182" x14ac:dyDescent="0.25">
      <c r="FZ3177" t="s">
        <v>1944</v>
      </c>
    </row>
    <row r="3178" spans="182:182" x14ac:dyDescent="0.25">
      <c r="FZ3178" t="s">
        <v>1954</v>
      </c>
    </row>
    <row r="3179" spans="182:182" x14ac:dyDescent="0.25">
      <c r="FZ3179" t="s">
        <v>966</v>
      </c>
    </row>
    <row r="3180" spans="182:182" x14ac:dyDescent="0.25">
      <c r="FZ3180" t="s">
        <v>1963</v>
      </c>
    </row>
    <row r="3181" spans="182:182" x14ac:dyDescent="0.25">
      <c r="FZ3181" t="s">
        <v>1974</v>
      </c>
    </row>
    <row r="3182" spans="182:182" x14ac:dyDescent="0.25">
      <c r="FZ3182" t="s">
        <v>1985</v>
      </c>
    </row>
    <row r="3183" spans="182:182" x14ac:dyDescent="0.25">
      <c r="FZ3183" t="s">
        <v>1995</v>
      </c>
    </row>
    <row r="3184" spans="182:182" x14ac:dyDescent="0.25">
      <c r="FZ3184" t="s">
        <v>2004</v>
      </c>
    </row>
    <row r="3185" spans="182:182" x14ac:dyDescent="0.25">
      <c r="FZ3185" t="s">
        <v>2015</v>
      </c>
    </row>
    <row r="3186" spans="182:182" x14ac:dyDescent="0.25">
      <c r="FZ3186" t="s">
        <v>2025</v>
      </c>
    </row>
    <row r="3187" spans="182:182" x14ac:dyDescent="0.25">
      <c r="FZ3187" t="s">
        <v>2034</v>
      </c>
    </row>
    <row r="3188" spans="182:182" x14ac:dyDescent="0.25">
      <c r="FZ3188" t="s">
        <v>2043</v>
      </c>
    </row>
    <row r="3189" spans="182:182" x14ac:dyDescent="0.25">
      <c r="FZ3189" t="s">
        <v>2053</v>
      </c>
    </row>
    <row r="3190" spans="182:182" x14ac:dyDescent="0.25">
      <c r="FZ3190" t="s">
        <v>1005</v>
      </c>
    </row>
    <row r="3191" spans="182:182" x14ac:dyDescent="0.25">
      <c r="FZ3191" t="s">
        <v>2063</v>
      </c>
    </row>
    <row r="3192" spans="182:182" x14ac:dyDescent="0.25">
      <c r="FZ3192" t="s">
        <v>2073</v>
      </c>
    </row>
    <row r="3193" spans="182:182" x14ac:dyDescent="0.25">
      <c r="FZ3193" t="s">
        <v>2082</v>
      </c>
    </row>
    <row r="3194" spans="182:182" x14ac:dyDescent="0.25">
      <c r="FZ3194" t="s">
        <v>2092</v>
      </c>
    </row>
    <row r="3195" spans="182:182" x14ac:dyDescent="0.25">
      <c r="FZ3195" t="s">
        <v>2103</v>
      </c>
    </row>
    <row r="3196" spans="182:182" x14ac:dyDescent="0.25">
      <c r="FZ3196" t="s">
        <v>2113</v>
      </c>
    </row>
    <row r="3197" spans="182:182" x14ac:dyDescent="0.25">
      <c r="FZ3197" t="s">
        <v>6190</v>
      </c>
    </row>
    <row r="3198" spans="182:182" x14ac:dyDescent="0.25">
      <c r="FZ3198" t="s">
        <v>2123</v>
      </c>
    </row>
    <row r="3199" spans="182:182" x14ac:dyDescent="0.25">
      <c r="FZ3199" t="s">
        <v>1046</v>
      </c>
    </row>
    <row r="3200" spans="182:182" x14ac:dyDescent="0.25">
      <c r="FZ3200" t="s">
        <v>1054</v>
      </c>
    </row>
    <row r="3201" spans="182:182" x14ac:dyDescent="0.25">
      <c r="FZ3201" t="s">
        <v>742</v>
      </c>
    </row>
    <row r="3202" spans="182:182" x14ac:dyDescent="0.25">
      <c r="FZ3202" t="s">
        <v>818</v>
      </c>
    </row>
    <row r="3203" spans="182:182" x14ac:dyDescent="0.25">
      <c r="FZ3203" t="s">
        <v>818</v>
      </c>
    </row>
    <row r="3204" spans="182:182" x14ac:dyDescent="0.25">
      <c r="FZ3204" t="s">
        <v>1567</v>
      </c>
    </row>
    <row r="3205" spans="182:182" x14ac:dyDescent="0.25">
      <c r="FZ3205" t="s">
        <v>1578</v>
      </c>
    </row>
    <row r="3206" spans="182:182" x14ac:dyDescent="0.25">
      <c r="FZ3206" t="s">
        <v>1588</v>
      </c>
    </row>
    <row r="3207" spans="182:182" x14ac:dyDescent="0.25">
      <c r="FZ3207" t="s">
        <v>1599</v>
      </c>
    </row>
    <row r="3208" spans="182:182" x14ac:dyDescent="0.25">
      <c r="FZ3208" t="s">
        <v>1610</v>
      </c>
    </row>
    <row r="3209" spans="182:182" x14ac:dyDescent="0.25">
      <c r="FZ3209" t="s">
        <v>1655</v>
      </c>
    </row>
    <row r="3210" spans="182:182" x14ac:dyDescent="0.25">
      <c r="FZ3210" t="s">
        <v>1795</v>
      </c>
    </row>
    <row r="3211" spans="182:182" x14ac:dyDescent="0.25">
      <c r="FZ3211" t="s">
        <v>1547</v>
      </c>
    </row>
    <row r="3212" spans="182:182" x14ac:dyDescent="0.25">
      <c r="FZ3212" t="s">
        <v>1666</v>
      </c>
    </row>
    <row r="3213" spans="182:182" x14ac:dyDescent="0.25">
      <c r="FZ3213" t="s">
        <v>1677</v>
      </c>
    </row>
    <row r="3214" spans="182:182" x14ac:dyDescent="0.25">
      <c r="FZ3214" t="s">
        <v>1687</v>
      </c>
    </row>
    <row r="3215" spans="182:182" x14ac:dyDescent="0.25">
      <c r="FZ3215" t="s">
        <v>1848</v>
      </c>
    </row>
    <row r="3216" spans="182:182" x14ac:dyDescent="0.25">
      <c r="FZ3216" t="s">
        <v>1860</v>
      </c>
    </row>
    <row r="3217" spans="182:182" x14ac:dyDescent="0.25">
      <c r="FZ3217" t="s">
        <v>1870</v>
      </c>
    </row>
    <row r="3218" spans="182:182" x14ac:dyDescent="0.25">
      <c r="FZ3218" t="s">
        <v>1882</v>
      </c>
    </row>
    <row r="3219" spans="182:182" x14ac:dyDescent="0.25">
      <c r="FZ3219" t="s">
        <v>1893</v>
      </c>
    </row>
    <row r="3220" spans="182:182" x14ac:dyDescent="0.25">
      <c r="FZ3220" t="s">
        <v>1770</v>
      </c>
    </row>
    <row r="3221" spans="182:182" x14ac:dyDescent="0.25">
      <c r="FZ3221" t="s">
        <v>1912</v>
      </c>
    </row>
    <row r="3222" spans="182:182" x14ac:dyDescent="0.25">
      <c r="FZ3222" t="s">
        <v>1923</v>
      </c>
    </row>
    <row r="3223" spans="182:182" x14ac:dyDescent="0.25">
      <c r="FZ3223" t="s">
        <v>1590</v>
      </c>
    </row>
    <row r="3224" spans="182:182" x14ac:dyDescent="0.25">
      <c r="FZ3224" t="s">
        <v>1944</v>
      </c>
    </row>
    <row r="3225" spans="182:182" x14ac:dyDescent="0.25">
      <c r="FZ3225" t="s">
        <v>1954</v>
      </c>
    </row>
    <row r="3226" spans="182:182" x14ac:dyDescent="0.25">
      <c r="FZ3226" t="s">
        <v>1963</v>
      </c>
    </row>
    <row r="3227" spans="182:182" x14ac:dyDescent="0.25">
      <c r="FZ3227" t="s">
        <v>818</v>
      </c>
    </row>
    <row r="3228" spans="182:182" x14ac:dyDescent="0.25">
      <c r="FZ3228" t="s">
        <v>1567</v>
      </c>
    </row>
    <row r="3229" spans="182:182" x14ac:dyDescent="0.25">
      <c r="FZ3229" t="s">
        <v>511</v>
      </c>
    </row>
    <row r="3230" spans="182:182" x14ac:dyDescent="0.25">
      <c r="FZ3230" t="s">
        <v>653</v>
      </c>
    </row>
    <row r="3231" spans="182:182" x14ac:dyDescent="0.25">
      <c r="FZ3231" t="s">
        <v>880</v>
      </c>
    </row>
    <row r="3232" spans="182:182" x14ac:dyDescent="0.25">
      <c r="FZ3232" t="s">
        <v>972</v>
      </c>
    </row>
    <row r="3233" spans="182:182" x14ac:dyDescent="0.25">
      <c r="FZ3233" t="s">
        <v>1011</v>
      </c>
    </row>
    <row r="3234" spans="182:182" x14ac:dyDescent="0.25">
      <c r="FZ3234" t="s">
        <v>1052</v>
      </c>
    </row>
    <row r="3235" spans="182:182" x14ac:dyDescent="0.25">
      <c r="FZ3235" t="s">
        <v>1084</v>
      </c>
    </row>
    <row r="3236" spans="182:182" x14ac:dyDescent="0.25">
      <c r="FZ3236" t="s">
        <v>1116</v>
      </c>
    </row>
    <row r="3237" spans="182:182" x14ac:dyDescent="0.25">
      <c r="FZ3237" t="s">
        <v>1146</v>
      </c>
    </row>
    <row r="3238" spans="182:182" x14ac:dyDescent="0.25">
      <c r="FZ3238" t="s">
        <v>1173</v>
      </c>
    </row>
    <row r="3239" spans="182:182" x14ac:dyDescent="0.25">
      <c r="FZ3239" t="s">
        <v>1199</v>
      </c>
    </row>
    <row r="3240" spans="182:182" x14ac:dyDescent="0.25">
      <c r="FZ3240" t="s">
        <v>1252</v>
      </c>
    </row>
    <row r="3241" spans="182:182" x14ac:dyDescent="0.25">
      <c r="FZ3241" t="s">
        <v>824</v>
      </c>
    </row>
    <row r="3242" spans="182:182" x14ac:dyDescent="0.25">
      <c r="FZ3242" t="s">
        <v>1303</v>
      </c>
    </row>
    <row r="3243" spans="182:182" x14ac:dyDescent="0.25">
      <c r="FZ3243" t="s">
        <v>1326</v>
      </c>
    </row>
    <row r="3244" spans="182:182" x14ac:dyDescent="0.25">
      <c r="FZ3244" t="s">
        <v>1349</v>
      </c>
    </row>
    <row r="3245" spans="182:182" x14ac:dyDescent="0.25">
      <c r="FZ3245" t="s">
        <v>1376</v>
      </c>
    </row>
    <row r="3246" spans="182:182" x14ac:dyDescent="0.25">
      <c r="FZ3246" t="s">
        <v>1397</v>
      </c>
    </row>
    <row r="3247" spans="182:182" x14ac:dyDescent="0.25">
      <c r="FZ3247" t="s">
        <v>1416</v>
      </c>
    </row>
    <row r="3248" spans="182:182" x14ac:dyDescent="0.25">
      <c r="FZ3248" t="s">
        <v>1433</v>
      </c>
    </row>
    <row r="3249" spans="182:182" x14ac:dyDescent="0.25">
      <c r="FZ3249" t="s">
        <v>1451</v>
      </c>
    </row>
    <row r="3250" spans="182:182" x14ac:dyDescent="0.25">
      <c r="FZ3250" t="s">
        <v>1468</v>
      </c>
    </row>
    <row r="3251" spans="182:182" x14ac:dyDescent="0.25">
      <c r="FZ3251" t="s">
        <v>1487</v>
      </c>
    </row>
    <row r="3252" spans="182:182" x14ac:dyDescent="0.25">
      <c r="FZ3252" t="s">
        <v>882</v>
      </c>
    </row>
    <row r="3253" spans="182:182" x14ac:dyDescent="0.25">
      <c r="FZ3253" t="s">
        <v>1519</v>
      </c>
    </row>
    <row r="3254" spans="182:182" x14ac:dyDescent="0.25">
      <c r="FZ3254" t="s">
        <v>1566</v>
      </c>
    </row>
    <row r="3255" spans="182:182" x14ac:dyDescent="0.25">
      <c r="FZ3255" t="s">
        <v>1013</v>
      </c>
    </row>
    <row r="3256" spans="182:182" x14ac:dyDescent="0.25">
      <c r="FZ3256" t="s">
        <v>1609</v>
      </c>
    </row>
    <row r="3257" spans="182:182" x14ac:dyDescent="0.25">
      <c r="FZ3257" t="s">
        <v>1621</v>
      </c>
    </row>
    <row r="3258" spans="182:182" x14ac:dyDescent="0.25">
      <c r="FZ3258" t="s">
        <v>1630</v>
      </c>
    </row>
    <row r="3259" spans="182:182" x14ac:dyDescent="0.25">
      <c r="FZ3259" t="s">
        <v>1642</v>
      </c>
    </row>
    <row r="3260" spans="182:182" x14ac:dyDescent="0.25">
      <c r="FZ3260" t="s">
        <v>1654</v>
      </c>
    </row>
    <row r="3261" spans="182:182" x14ac:dyDescent="0.25">
      <c r="FZ3261" t="s">
        <v>1665</v>
      </c>
    </row>
    <row r="3262" spans="182:182" x14ac:dyDescent="0.25">
      <c r="FZ3262" t="s">
        <v>1676</v>
      </c>
    </row>
    <row r="3263" spans="182:182" x14ac:dyDescent="0.25">
      <c r="FZ3263" t="s">
        <v>1686</v>
      </c>
    </row>
    <row r="3264" spans="182:182" x14ac:dyDescent="0.25">
      <c r="FZ3264" t="s">
        <v>1054</v>
      </c>
    </row>
    <row r="3265" spans="182:182" x14ac:dyDescent="0.25">
      <c r="FZ3265" t="s">
        <v>1707</v>
      </c>
    </row>
    <row r="3266" spans="182:182" x14ac:dyDescent="0.25">
      <c r="FZ3266" t="s">
        <v>1719</v>
      </c>
    </row>
    <row r="3267" spans="182:182" x14ac:dyDescent="0.25">
      <c r="FZ3267" t="s">
        <v>1731</v>
      </c>
    </row>
    <row r="3268" spans="182:182" x14ac:dyDescent="0.25">
      <c r="FZ3268" t="s">
        <v>1743</v>
      </c>
    </row>
    <row r="3269" spans="182:182" x14ac:dyDescent="0.25">
      <c r="FZ3269" t="s">
        <v>1755</v>
      </c>
    </row>
    <row r="3270" spans="182:182" x14ac:dyDescent="0.25">
      <c r="FZ3270" t="s">
        <v>1769</v>
      </c>
    </row>
    <row r="3271" spans="182:182" x14ac:dyDescent="0.25">
      <c r="FZ3271" t="s">
        <v>1779</v>
      </c>
    </row>
    <row r="3272" spans="182:182" x14ac:dyDescent="0.25">
      <c r="FZ3272" t="s">
        <v>1789</v>
      </c>
    </row>
    <row r="3273" spans="182:182" x14ac:dyDescent="0.25">
      <c r="FZ3273" t="s">
        <v>1800</v>
      </c>
    </row>
    <row r="3274" spans="182:182" x14ac:dyDescent="0.25">
      <c r="FZ3274" t="s">
        <v>1821</v>
      </c>
    </row>
    <row r="3275" spans="182:182" x14ac:dyDescent="0.25">
      <c r="FZ3275" t="s">
        <v>1117</v>
      </c>
    </row>
    <row r="3276" spans="182:182" x14ac:dyDescent="0.25">
      <c r="FZ3276" t="s">
        <v>1842</v>
      </c>
    </row>
    <row r="3277" spans="182:182" x14ac:dyDescent="0.25">
      <c r="FZ3277" t="s">
        <v>1853</v>
      </c>
    </row>
    <row r="3278" spans="182:182" x14ac:dyDescent="0.25">
      <c r="FZ3278" t="s">
        <v>1864</v>
      </c>
    </row>
    <row r="3279" spans="182:182" x14ac:dyDescent="0.25">
      <c r="FZ3279" t="s">
        <v>1875</v>
      </c>
    </row>
    <row r="3280" spans="182:182" x14ac:dyDescent="0.25">
      <c r="FZ3280" t="s">
        <v>5035</v>
      </c>
    </row>
    <row r="3281" spans="182:182" x14ac:dyDescent="0.25">
      <c r="FZ3281" t="s">
        <v>1886</v>
      </c>
    </row>
    <row r="3282" spans="182:182" x14ac:dyDescent="0.25">
      <c r="FZ3282" t="s">
        <v>1897</v>
      </c>
    </row>
    <row r="3283" spans="182:182" x14ac:dyDescent="0.25">
      <c r="FZ3283" t="s">
        <v>1916</v>
      </c>
    </row>
    <row r="3284" spans="182:182" x14ac:dyDescent="0.25">
      <c r="FZ3284" t="s">
        <v>1927</v>
      </c>
    </row>
    <row r="3285" spans="182:182" x14ac:dyDescent="0.25">
      <c r="FZ3285" t="s">
        <v>1938</v>
      </c>
    </row>
    <row r="3286" spans="182:182" x14ac:dyDescent="0.25">
      <c r="FZ3286" t="s">
        <v>1948</v>
      </c>
    </row>
    <row r="3287" spans="182:182" x14ac:dyDescent="0.25">
      <c r="FZ3287" t="s">
        <v>1148</v>
      </c>
    </row>
    <row r="3288" spans="182:182" x14ac:dyDescent="0.25">
      <c r="FZ3288" t="s">
        <v>1968</v>
      </c>
    </row>
    <row r="3289" spans="182:182" x14ac:dyDescent="0.25">
      <c r="FZ3289" t="s">
        <v>8073</v>
      </c>
    </row>
    <row r="3290" spans="182:182" x14ac:dyDescent="0.25">
      <c r="FZ3290" t="s">
        <v>8074</v>
      </c>
    </row>
    <row r="3291" spans="182:182" x14ac:dyDescent="0.25">
      <c r="FZ3291" t="s">
        <v>1979</v>
      </c>
    </row>
    <row r="3292" spans="182:182" x14ac:dyDescent="0.25">
      <c r="FZ3292" t="s">
        <v>8075</v>
      </c>
    </row>
    <row r="3293" spans="182:182" x14ac:dyDescent="0.25">
      <c r="FZ3293" t="s">
        <v>1990</v>
      </c>
    </row>
    <row r="3294" spans="182:182" x14ac:dyDescent="0.25">
      <c r="FZ3294" t="s">
        <v>1999</v>
      </c>
    </row>
    <row r="3295" spans="182:182" x14ac:dyDescent="0.25">
      <c r="FZ3295" t="s">
        <v>2108</v>
      </c>
    </row>
    <row r="3296" spans="182:182" x14ac:dyDescent="0.25">
      <c r="FZ3296" t="s">
        <v>2118</v>
      </c>
    </row>
    <row r="3297" spans="182:182" x14ac:dyDescent="0.25">
      <c r="FZ3297" t="s">
        <v>2128</v>
      </c>
    </row>
    <row r="3298" spans="182:182" x14ac:dyDescent="0.25">
      <c r="FZ3298" t="s">
        <v>2138</v>
      </c>
    </row>
    <row r="3299" spans="182:182" x14ac:dyDescent="0.25">
      <c r="FZ3299" t="s">
        <v>2147</v>
      </c>
    </row>
    <row r="3300" spans="182:182" x14ac:dyDescent="0.25">
      <c r="FZ3300" t="s">
        <v>2157</v>
      </c>
    </row>
    <row r="3301" spans="182:182" x14ac:dyDescent="0.25">
      <c r="FZ3301" t="s">
        <v>2167</v>
      </c>
    </row>
    <row r="3302" spans="182:182" x14ac:dyDescent="0.25">
      <c r="FZ3302" t="s">
        <v>1174</v>
      </c>
    </row>
    <row r="3303" spans="182:182" x14ac:dyDescent="0.25">
      <c r="FZ3303" t="s">
        <v>2187</v>
      </c>
    </row>
    <row r="3304" spans="182:182" x14ac:dyDescent="0.25">
      <c r="FZ3304" t="s">
        <v>2198</v>
      </c>
    </row>
    <row r="3305" spans="182:182" x14ac:dyDescent="0.25">
      <c r="FZ3305" t="s">
        <v>2207</v>
      </c>
    </row>
    <row r="3306" spans="182:182" x14ac:dyDescent="0.25">
      <c r="FZ3306" t="s">
        <v>2217</v>
      </c>
    </row>
    <row r="3307" spans="182:182" x14ac:dyDescent="0.25">
      <c r="FZ3307" t="s">
        <v>2227</v>
      </c>
    </row>
    <row r="3308" spans="182:182" x14ac:dyDescent="0.25">
      <c r="FZ3308" t="s">
        <v>2237</v>
      </c>
    </row>
    <row r="3309" spans="182:182" x14ac:dyDescent="0.25">
      <c r="FZ3309" t="s">
        <v>2258</v>
      </c>
    </row>
    <row r="3310" spans="182:182" x14ac:dyDescent="0.25">
      <c r="FZ3310" t="s">
        <v>2314</v>
      </c>
    </row>
    <row r="3311" spans="182:182" x14ac:dyDescent="0.25">
      <c r="FZ3311" t="s">
        <v>2322</v>
      </c>
    </row>
    <row r="3312" spans="182:182" x14ac:dyDescent="0.25">
      <c r="FZ3312" t="s">
        <v>2330</v>
      </c>
    </row>
    <row r="3313" spans="182:182" x14ac:dyDescent="0.25">
      <c r="FZ3313" t="s">
        <v>1200</v>
      </c>
    </row>
    <row r="3314" spans="182:182" x14ac:dyDescent="0.25">
      <c r="FZ3314" t="s">
        <v>2345</v>
      </c>
    </row>
    <row r="3315" spans="182:182" x14ac:dyDescent="0.25">
      <c r="FZ3315" t="s">
        <v>2354</v>
      </c>
    </row>
    <row r="3316" spans="182:182" x14ac:dyDescent="0.25">
      <c r="FZ3316" t="s">
        <v>2435</v>
      </c>
    </row>
    <row r="3317" spans="182:182" x14ac:dyDescent="0.25">
      <c r="FZ3317" t="s">
        <v>2444</v>
      </c>
    </row>
    <row r="3318" spans="182:182" x14ac:dyDescent="0.25">
      <c r="FZ3318" t="s">
        <v>2451</v>
      </c>
    </row>
    <row r="3319" spans="182:182" x14ac:dyDescent="0.25">
      <c r="FZ3319" t="s">
        <v>2468</v>
      </c>
    </row>
    <row r="3320" spans="182:182" x14ac:dyDescent="0.25">
      <c r="FZ3320" t="s">
        <v>2477</v>
      </c>
    </row>
    <row r="3321" spans="182:182" x14ac:dyDescent="0.25">
      <c r="FZ3321" t="s">
        <v>2486</v>
      </c>
    </row>
    <row r="3322" spans="182:182" x14ac:dyDescent="0.25">
      <c r="FZ3322" t="s">
        <v>2495</v>
      </c>
    </row>
    <row r="3323" spans="182:182" x14ac:dyDescent="0.25">
      <c r="FZ3323" t="s">
        <v>2505</v>
      </c>
    </row>
    <row r="3324" spans="182:182" x14ac:dyDescent="0.25">
      <c r="FZ3324" t="s">
        <v>1226</v>
      </c>
    </row>
    <row r="3325" spans="182:182" x14ac:dyDescent="0.25">
      <c r="FZ3325" t="s">
        <v>2522</v>
      </c>
    </row>
    <row r="3326" spans="182:182" x14ac:dyDescent="0.25">
      <c r="FZ3326" t="s">
        <v>2532</v>
      </c>
    </row>
    <row r="3327" spans="182:182" x14ac:dyDescent="0.25">
      <c r="FZ3327" t="s">
        <v>2540</v>
      </c>
    </row>
    <row r="3328" spans="182:182" x14ac:dyDescent="0.25">
      <c r="FZ3328" t="s">
        <v>2548</v>
      </c>
    </row>
    <row r="3329" spans="182:182" x14ac:dyDescent="0.25">
      <c r="FZ3329" t="s">
        <v>2556</v>
      </c>
    </row>
    <row r="3330" spans="182:182" x14ac:dyDescent="0.25">
      <c r="FZ3330" t="s">
        <v>2563</v>
      </c>
    </row>
    <row r="3331" spans="182:182" x14ac:dyDescent="0.25">
      <c r="FZ3331" t="s">
        <v>2571</v>
      </c>
    </row>
    <row r="3332" spans="182:182" x14ac:dyDescent="0.25">
      <c r="FZ3332" t="s">
        <v>2579</v>
      </c>
    </row>
    <row r="3333" spans="182:182" x14ac:dyDescent="0.25">
      <c r="FZ3333" t="s">
        <v>2588</v>
      </c>
    </row>
    <row r="3334" spans="182:182" x14ac:dyDescent="0.25">
      <c r="FZ3334" t="s">
        <v>2604</v>
      </c>
    </row>
    <row r="3335" spans="182:182" x14ac:dyDescent="0.25">
      <c r="FZ3335" t="s">
        <v>1253</v>
      </c>
    </row>
    <row r="3336" spans="182:182" x14ac:dyDescent="0.25">
      <c r="FZ3336" t="s">
        <v>2619</v>
      </c>
    </row>
    <row r="3337" spans="182:182" x14ac:dyDescent="0.25">
      <c r="FZ3337" t="s">
        <v>2628</v>
      </c>
    </row>
    <row r="3338" spans="182:182" x14ac:dyDescent="0.25">
      <c r="FZ3338" t="s">
        <v>2637</v>
      </c>
    </row>
    <row r="3339" spans="182:182" x14ac:dyDescent="0.25">
      <c r="FZ3339" t="s">
        <v>2646</v>
      </c>
    </row>
    <row r="3340" spans="182:182" x14ac:dyDescent="0.25">
      <c r="FZ3340" t="s">
        <v>2655</v>
      </c>
    </row>
    <row r="3341" spans="182:182" x14ac:dyDescent="0.25">
      <c r="FZ3341" t="s">
        <v>2662</v>
      </c>
    </row>
    <row r="3342" spans="182:182" x14ac:dyDescent="0.25">
      <c r="FZ3342" t="s">
        <v>2678</v>
      </c>
    </row>
    <row r="3343" spans="182:182" x14ac:dyDescent="0.25">
      <c r="FZ3343" t="s">
        <v>2686</v>
      </c>
    </row>
    <row r="3344" spans="182:182" x14ac:dyDescent="0.25">
      <c r="FZ3344" t="s">
        <v>2694</v>
      </c>
    </row>
    <row r="3345" spans="182:182" x14ac:dyDescent="0.25">
      <c r="FZ3345" t="s">
        <v>2702</v>
      </c>
    </row>
    <row r="3346" spans="182:182" x14ac:dyDescent="0.25">
      <c r="FZ3346" t="s">
        <v>644</v>
      </c>
    </row>
    <row r="3347" spans="182:182" x14ac:dyDescent="0.25">
      <c r="FZ3347" t="s">
        <v>1343</v>
      </c>
    </row>
    <row r="3348" spans="182:182" x14ac:dyDescent="0.25">
      <c r="FZ3348" t="s">
        <v>2739</v>
      </c>
    </row>
    <row r="3349" spans="182:182" x14ac:dyDescent="0.25">
      <c r="FZ3349" t="s">
        <v>1369</v>
      </c>
    </row>
    <row r="3350" spans="182:182" x14ac:dyDescent="0.25">
      <c r="FZ3350" t="s">
        <v>1391</v>
      </c>
    </row>
    <row r="3351" spans="182:182" x14ac:dyDescent="0.25">
      <c r="FZ3351" t="s">
        <v>651</v>
      </c>
    </row>
    <row r="3352" spans="182:182" x14ac:dyDescent="0.25">
      <c r="FZ3352" t="s">
        <v>1427</v>
      </c>
    </row>
    <row r="3353" spans="182:182" x14ac:dyDescent="0.25">
      <c r="FZ3353" t="s">
        <v>1446</v>
      </c>
    </row>
    <row r="3354" spans="182:182" x14ac:dyDescent="0.25">
      <c r="FZ3354" t="s">
        <v>1463</v>
      </c>
    </row>
    <row r="3355" spans="182:182" x14ac:dyDescent="0.25">
      <c r="FZ3355" t="s">
        <v>1481</v>
      </c>
    </row>
    <row r="3356" spans="182:182" x14ac:dyDescent="0.25">
      <c r="FZ3356" t="s">
        <v>1500</v>
      </c>
    </row>
    <row r="3357" spans="182:182" x14ac:dyDescent="0.25">
      <c r="FZ3357" t="s">
        <v>1514</v>
      </c>
    </row>
    <row r="3358" spans="182:182" x14ac:dyDescent="0.25">
      <c r="FZ3358" t="s">
        <v>742</v>
      </c>
    </row>
    <row r="3359" spans="182:182" x14ac:dyDescent="0.25">
      <c r="FZ3359" t="s">
        <v>1527</v>
      </c>
    </row>
    <row r="3360" spans="182:182" x14ac:dyDescent="0.25">
      <c r="FZ3360" t="s">
        <v>1540</v>
      </c>
    </row>
    <row r="3361" spans="182:182" x14ac:dyDescent="0.25">
      <c r="FZ3361" t="s">
        <v>1552</v>
      </c>
    </row>
    <row r="3362" spans="182:182" x14ac:dyDescent="0.25">
      <c r="FZ3362" t="s">
        <v>748</v>
      </c>
    </row>
    <row r="3363" spans="182:182" x14ac:dyDescent="0.25">
      <c r="FZ3363" t="s">
        <v>646</v>
      </c>
    </row>
    <row r="3364" spans="182:182" x14ac:dyDescent="0.25">
      <c r="FZ3364" t="s">
        <v>744</v>
      </c>
    </row>
    <row r="3365" spans="182:182" x14ac:dyDescent="0.25">
      <c r="FZ3365" t="s">
        <v>820</v>
      </c>
    </row>
    <row r="3366" spans="182:182" x14ac:dyDescent="0.25">
      <c r="FZ3366" t="s">
        <v>876</v>
      </c>
    </row>
    <row r="3367" spans="182:182" x14ac:dyDescent="0.25">
      <c r="FZ3367" t="s">
        <v>924</v>
      </c>
    </row>
    <row r="3368" spans="182:182" x14ac:dyDescent="0.25">
      <c r="FZ3368" t="s">
        <v>1248</v>
      </c>
    </row>
    <row r="3369" spans="182:182" x14ac:dyDescent="0.25">
      <c r="FZ3369" t="s">
        <v>818</v>
      </c>
    </row>
    <row r="3370" spans="182:182" x14ac:dyDescent="0.25">
      <c r="FZ3370" t="s">
        <v>1275</v>
      </c>
    </row>
    <row r="3371" spans="182:182" x14ac:dyDescent="0.25">
      <c r="FZ3371" t="s">
        <v>1299</v>
      </c>
    </row>
    <row r="3372" spans="182:182" x14ac:dyDescent="0.25">
      <c r="FZ3372" t="s">
        <v>1322</v>
      </c>
    </row>
    <row r="3373" spans="182:182" x14ac:dyDescent="0.25">
      <c r="FZ3373" t="s">
        <v>1345</v>
      </c>
    </row>
    <row r="3374" spans="182:182" x14ac:dyDescent="0.25">
      <c r="FZ3374" t="s">
        <v>1372</v>
      </c>
    </row>
    <row r="3375" spans="182:182" x14ac:dyDescent="0.25">
      <c r="FZ3375" t="s">
        <v>1393</v>
      </c>
    </row>
    <row r="3376" spans="182:182" x14ac:dyDescent="0.25">
      <c r="FZ3376" t="s">
        <v>1412</v>
      </c>
    </row>
    <row r="3377" spans="182:182" x14ac:dyDescent="0.25">
      <c r="FZ3377" t="s">
        <v>1429</v>
      </c>
    </row>
    <row r="3378" spans="182:182" x14ac:dyDescent="0.25">
      <c r="FZ3378" t="s">
        <v>1567</v>
      </c>
    </row>
    <row r="3379" spans="182:182" x14ac:dyDescent="0.25">
      <c r="FZ3379" t="s">
        <v>1578</v>
      </c>
    </row>
    <row r="3380" spans="182:182" x14ac:dyDescent="0.25">
      <c r="FZ3380" t="s">
        <v>874</v>
      </c>
    </row>
    <row r="3381" spans="182:182" x14ac:dyDescent="0.25">
      <c r="FZ3381" t="s">
        <v>1588</v>
      </c>
    </row>
    <row r="3382" spans="182:182" x14ac:dyDescent="0.25">
      <c r="FZ3382" t="s">
        <v>1599</v>
      </c>
    </row>
    <row r="3383" spans="182:182" x14ac:dyDescent="0.25">
      <c r="FZ3383" t="s">
        <v>1610</v>
      </c>
    </row>
    <row r="3384" spans="182:182" x14ac:dyDescent="0.25">
      <c r="FZ3384" t="s">
        <v>1655</v>
      </c>
    </row>
    <row r="3385" spans="182:182" x14ac:dyDescent="0.25">
      <c r="FZ3385" t="s">
        <v>1795</v>
      </c>
    </row>
    <row r="3386" spans="182:182" x14ac:dyDescent="0.25">
      <c r="FZ3386" t="s">
        <v>1547</v>
      </c>
    </row>
    <row r="3387" spans="182:182" x14ac:dyDescent="0.25">
      <c r="FZ3387" t="s">
        <v>1666</v>
      </c>
    </row>
    <row r="3388" spans="182:182" x14ac:dyDescent="0.25">
      <c r="FZ3388" t="s">
        <v>1677</v>
      </c>
    </row>
    <row r="3389" spans="182:182" x14ac:dyDescent="0.25">
      <c r="FZ3389" t="s">
        <v>1687</v>
      </c>
    </row>
    <row r="3390" spans="182:182" x14ac:dyDescent="0.25">
      <c r="FZ3390" t="s">
        <v>1848</v>
      </c>
    </row>
    <row r="3391" spans="182:182" x14ac:dyDescent="0.25">
      <c r="FZ3391" t="s">
        <v>922</v>
      </c>
    </row>
    <row r="3392" spans="182:182" x14ac:dyDescent="0.25">
      <c r="FZ3392" t="s">
        <v>1860</v>
      </c>
    </row>
    <row r="3393" spans="182:182" x14ac:dyDescent="0.25">
      <c r="FZ3393" t="s">
        <v>1870</v>
      </c>
    </row>
    <row r="3394" spans="182:182" x14ac:dyDescent="0.25">
      <c r="FZ3394" t="s">
        <v>1882</v>
      </c>
    </row>
    <row r="3395" spans="182:182" x14ac:dyDescent="0.25">
      <c r="FZ3395" t="s">
        <v>1893</v>
      </c>
    </row>
    <row r="3396" spans="182:182" x14ac:dyDescent="0.25">
      <c r="FZ3396" t="s">
        <v>1770</v>
      </c>
    </row>
    <row r="3397" spans="182:182" x14ac:dyDescent="0.25">
      <c r="FZ3397" t="s">
        <v>1912</v>
      </c>
    </row>
    <row r="3398" spans="182:182" x14ac:dyDescent="0.25">
      <c r="FZ3398" t="s">
        <v>1923</v>
      </c>
    </row>
    <row r="3399" spans="182:182" x14ac:dyDescent="0.25">
      <c r="FZ3399" t="s">
        <v>1590</v>
      </c>
    </row>
    <row r="3400" spans="182:182" x14ac:dyDescent="0.25">
      <c r="FZ3400" t="s">
        <v>1944</v>
      </c>
    </row>
    <row r="3401" spans="182:182" x14ac:dyDescent="0.25">
      <c r="FZ3401" t="s">
        <v>1954</v>
      </c>
    </row>
    <row r="3402" spans="182:182" x14ac:dyDescent="0.25">
      <c r="FZ3402" t="s">
        <v>966</v>
      </c>
    </row>
    <row r="3403" spans="182:182" x14ac:dyDescent="0.25">
      <c r="FZ3403" t="s">
        <v>1963</v>
      </c>
    </row>
    <row r="3404" spans="182:182" x14ac:dyDescent="0.25">
      <c r="FZ3404" t="s">
        <v>1974</v>
      </c>
    </row>
    <row r="3405" spans="182:182" x14ac:dyDescent="0.25">
      <c r="FZ3405" t="s">
        <v>1985</v>
      </c>
    </row>
    <row r="3406" spans="182:182" x14ac:dyDescent="0.25">
      <c r="FZ3406" t="s">
        <v>1995</v>
      </c>
    </row>
    <row r="3407" spans="182:182" x14ac:dyDescent="0.25">
      <c r="FZ3407" t="s">
        <v>2004</v>
      </c>
    </row>
    <row r="3408" spans="182:182" x14ac:dyDescent="0.25">
      <c r="FZ3408" t="s">
        <v>2015</v>
      </c>
    </row>
    <row r="3409" spans="182:182" x14ac:dyDescent="0.25">
      <c r="FZ3409" t="s">
        <v>2025</v>
      </c>
    </row>
    <row r="3410" spans="182:182" x14ac:dyDescent="0.25">
      <c r="FZ3410" t="s">
        <v>2034</v>
      </c>
    </row>
    <row r="3411" spans="182:182" x14ac:dyDescent="0.25">
      <c r="FZ3411" t="s">
        <v>2043</v>
      </c>
    </row>
    <row r="3412" spans="182:182" x14ac:dyDescent="0.25">
      <c r="FZ3412" t="s">
        <v>2053</v>
      </c>
    </row>
    <row r="3413" spans="182:182" x14ac:dyDescent="0.25">
      <c r="FZ3413" t="s">
        <v>1005</v>
      </c>
    </row>
    <row r="3414" spans="182:182" x14ac:dyDescent="0.25">
      <c r="FZ3414" t="s">
        <v>2063</v>
      </c>
    </row>
    <row r="3415" spans="182:182" x14ac:dyDescent="0.25">
      <c r="FZ3415" t="s">
        <v>2073</v>
      </c>
    </row>
    <row r="3416" spans="182:182" x14ac:dyDescent="0.25">
      <c r="FZ3416" t="s">
        <v>2082</v>
      </c>
    </row>
    <row r="3417" spans="182:182" x14ac:dyDescent="0.25">
      <c r="FZ3417" t="s">
        <v>2092</v>
      </c>
    </row>
    <row r="3418" spans="182:182" x14ac:dyDescent="0.25">
      <c r="FZ3418" t="s">
        <v>2103</v>
      </c>
    </row>
    <row r="3419" spans="182:182" x14ac:dyDescent="0.25">
      <c r="FZ3419" t="s">
        <v>2113</v>
      </c>
    </row>
    <row r="3420" spans="182:182" x14ac:dyDescent="0.25">
      <c r="FZ3420" t="s">
        <v>2123</v>
      </c>
    </row>
    <row r="3421" spans="182:182" x14ac:dyDescent="0.25">
      <c r="FZ3421" t="s">
        <v>1645</v>
      </c>
    </row>
    <row r="3422" spans="182:182" x14ac:dyDescent="0.25">
      <c r="FZ3422" t="s">
        <v>2143</v>
      </c>
    </row>
    <row r="3423" spans="182:182" x14ac:dyDescent="0.25">
      <c r="FZ3423" t="s">
        <v>2153</v>
      </c>
    </row>
    <row r="3424" spans="182:182" x14ac:dyDescent="0.25">
      <c r="FZ3424" t="s">
        <v>1046</v>
      </c>
    </row>
    <row r="3425" spans="182:182" x14ac:dyDescent="0.25">
      <c r="FZ3425" t="s">
        <v>2163</v>
      </c>
    </row>
    <row r="3426" spans="182:182" x14ac:dyDescent="0.25">
      <c r="FZ3426" t="s">
        <v>2174</v>
      </c>
    </row>
    <row r="3427" spans="182:182" x14ac:dyDescent="0.25">
      <c r="FZ3427" t="s">
        <v>2183</v>
      </c>
    </row>
    <row r="3428" spans="182:182" x14ac:dyDescent="0.25">
      <c r="FZ3428" t="s">
        <v>2193</v>
      </c>
    </row>
    <row r="3429" spans="182:182" x14ac:dyDescent="0.25">
      <c r="FZ3429" t="s">
        <v>2203</v>
      </c>
    </row>
    <row r="3430" spans="182:182" x14ac:dyDescent="0.25">
      <c r="FZ3430" t="s">
        <v>2213</v>
      </c>
    </row>
    <row r="3431" spans="182:182" x14ac:dyDescent="0.25">
      <c r="FZ3431" t="s">
        <v>2223</v>
      </c>
    </row>
    <row r="3432" spans="182:182" x14ac:dyDescent="0.25">
      <c r="FZ3432" t="s">
        <v>2233</v>
      </c>
    </row>
    <row r="3433" spans="182:182" x14ac:dyDescent="0.25">
      <c r="FZ3433" t="s">
        <v>2244</v>
      </c>
    </row>
    <row r="3434" spans="182:182" x14ac:dyDescent="0.25">
      <c r="FZ3434" t="s">
        <v>2254</v>
      </c>
    </row>
    <row r="3435" spans="182:182" x14ac:dyDescent="0.25">
      <c r="FZ3435" t="s">
        <v>880</v>
      </c>
    </row>
    <row r="3436" spans="182:182" x14ac:dyDescent="0.25">
      <c r="FZ3436" t="s">
        <v>972</v>
      </c>
    </row>
    <row r="3437" spans="182:182" x14ac:dyDescent="0.25">
      <c r="FZ3437" t="s">
        <v>1011</v>
      </c>
    </row>
    <row r="3438" spans="182:182" x14ac:dyDescent="0.25">
      <c r="FZ3438" t="s">
        <v>1052</v>
      </c>
    </row>
    <row r="3439" spans="182:182" x14ac:dyDescent="0.25">
      <c r="FZ3439" t="s">
        <v>1084</v>
      </c>
    </row>
    <row r="3440" spans="182:182" x14ac:dyDescent="0.25">
      <c r="FZ3440" t="s">
        <v>1116</v>
      </c>
    </row>
    <row r="3441" spans="182:182" x14ac:dyDescent="0.25">
      <c r="FZ3441" t="s">
        <v>1146</v>
      </c>
    </row>
    <row r="3442" spans="182:182" x14ac:dyDescent="0.25">
      <c r="FZ3442" t="s">
        <v>1173</v>
      </c>
    </row>
    <row r="3443" spans="182:182" x14ac:dyDescent="0.25">
      <c r="FZ3443" t="s">
        <v>1199</v>
      </c>
    </row>
    <row r="3444" spans="182:182" x14ac:dyDescent="0.25">
      <c r="FZ3444" t="s">
        <v>1252</v>
      </c>
    </row>
    <row r="3445" spans="182:182" x14ac:dyDescent="0.25">
      <c r="FZ3445" t="s">
        <v>1303</v>
      </c>
    </row>
    <row r="3446" spans="182:182" x14ac:dyDescent="0.25">
      <c r="FZ3446" t="s">
        <v>1326</v>
      </c>
    </row>
    <row r="3447" spans="182:182" x14ac:dyDescent="0.25">
      <c r="FZ3447" t="s">
        <v>1349</v>
      </c>
    </row>
    <row r="3448" spans="182:182" x14ac:dyDescent="0.25">
      <c r="FZ3448" t="s">
        <v>1397</v>
      </c>
    </row>
    <row r="3449" spans="182:182" x14ac:dyDescent="0.25">
      <c r="FZ3449" t="s">
        <v>1433</v>
      </c>
    </row>
    <row r="3450" spans="182:182" x14ac:dyDescent="0.25">
      <c r="FZ3450" t="s">
        <v>1451</v>
      </c>
    </row>
    <row r="3451" spans="182:182" x14ac:dyDescent="0.25">
      <c r="FZ3451" t="s">
        <v>1468</v>
      </c>
    </row>
    <row r="3452" spans="182:182" x14ac:dyDescent="0.25">
      <c r="FZ3452" t="s">
        <v>1487</v>
      </c>
    </row>
    <row r="3453" spans="182:182" x14ac:dyDescent="0.25">
      <c r="FZ3453" t="s">
        <v>1519</v>
      </c>
    </row>
    <row r="3454" spans="182:182" x14ac:dyDescent="0.25">
      <c r="FZ3454" t="s">
        <v>1566</v>
      </c>
    </row>
    <row r="3455" spans="182:182" x14ac:dyDescent="0.25">
      <c r="FZ3455" t="s">
        <v>1013</v>
      </c>
    </row>
    <row r="3456" spans="182:182" x14ac:dyDescent="0.25">
      <c r="FZ3456" t="s">
        <v>1609</v>
      </c>
    </row>
    <row r="3457" spans="182:182" x14ac:dyDescent="0.25">
      <c r="FZ3457" t="s">
        <v>1621</v>
      </c>
    </row>
    <row r="3458" spans="182:182" x14ac:dyDescent="0.25">
      <c r="FZ3458" t="s">
        <v>1642</v>
      </c>
    </row>
    <row r="3459" spans="182:182" x14ac:dyDescent="0.25">
      <c r="FZ3459" t="s">
        <v>1654</v>
      </c>
    </row>
    <row r="3460" spans="182:182" x14ac:dyDescent="0.25">
      <c r="FZ3460" t="s">
        <v>1665</v>
      </c>
    </row>
    <row r="3461" spans="182:182" x14ac:dyDescent="0.25">
      <c r="FZ3461" t="s">
        <v>1676</v>
      </c>
    </row>
    <row r="3462" spans="182:182" x14ac:dyDescent="0.25">
      <c r="FZ3462" t="s">
        <v>1686</v>
      </c>
    </row>
    <row r="3463" spans="182:182" x14ac:dyDescent="0.25">
      <c r="FZ3463" t="s">
        <v>2198</v>
      </c>
    </row>
    <row r="3464" spans="182:182" x14ac:dyDescent="0.25">
      <c r="FZ3464" t="s">
        <v>2330</v>
      </c>
    </row>
    <row r="3465" spans="182:182" x14ac:dyDescent="0.25">
      <c r="FZ3465" t="s">
        <v>1085</v>
      </c>
    </row>
    <row r="3466" spans="182:182" x14ac:dyDescent="0.25">
      <c r="FZ3466" t="s">
        <v>8076</v>
      </c>
    </row>
    <row r="3467" spans="182:182" x14ac:dyDescent="0.25">
      <c r="FZ3467" t="s">
        <v>1412</v>
      </c>
    </row>
    <row r="3468" spans="182:182" x14ac:dyDescent="0.25">
      <c r="FZ3468" t="s">
        <v>8077</v>
      </c>
    </row>
    <row r="3469" spans="182:182" x14ac:dyDescent="0.25">
      <c r="FZ3469" t="s">
        <v>1645</v>
      </c>
    </row>
    <row r="3470" spans="182:182" x14ac:dyDescent="0.25">
      <c r="FZ3470" t="s">
        <v>2143</v>
      </c>
    </row>
    <row r="3471" spans="182:182" x14ac:dyDescent="0.25">
      <c r="FZ3471" t="s">
        <v>2153</v>
      </c>
    </row>
    <row r="3472" spans="182:182" x14ac:dyDescent="0.25">
      <c r="FZ3472" t="s">
        <v>2163</v>
      </c>
    </row>
    <row r="3473" spans="182:182" x14ac:dyDescent="0.25">
      <c r="FZ3473" t="s">
        <v>2174</v>
      </c>
    </row>
    <row r="3474" spans="182:182" x14ac:dyDescent="0.25">
      <c r="FZ3474" t="s">
        <v>2183</v>
      </c>
    </row>
    <row r="3475" spans="182:182" x14ac:dyDescent="0.25">
      <c r="FZ3475" t="s">
        <v>2193</v>
      </c>
    </row>
    <row r="3476" spans="182:182" x14ac:dyDescent="0.25">
      <c r="FZ3476" t="s">
        <v>2203</v>
      </c>
    </row>
    <row r="3477" spans="182:182" x14ac:dyDescent="0.25">
      <c r="FZ3477" t="s">
        <v>2213</v>
      </c>
    </row>
    <row r="3478" spans="182:182" x14ac:dyDescent="0.25">
      <c r="FZ3478" t="s">
        <v>2223</v>
      </c>
    </row>
    <row r="3479" spans="182:182" x14ac:dyDescent="0.25">
      <c r="FZ3479" t="s">
        <v>2254</v>
      </c>
    </row>
    <row r="3480" spans="182:182" x14ac:dyDescent="0.25">
      <c r="FZ3480" t="s">
        <v>1054</v>
      </c>
    </row>
    <row r="3481" spans="182:182" x14ac:dyDescent="0.25">
      <c r="FZ3481" t="s">
        <v>1882</v>
      </c>
    </row>
    <row r="3482" spans="182:182" x14ac:dyDescent="0.25">
      <c r="FZ3482" t="s">
        <v>1893</v>
      </c>
    </row>
    <row r="3483" spans="182:182" x14ac:dyDescent="0.25">
      <c r="FZ3483" t="s">
        <v>1770</v>
      </c>
    </row>
    <row r="3484" spans="182:182" x14ac:dyDescent="0.25">
      <c r="FZ3484" t="s">
        <v>1912</v>
      </c>
    </row>
    <row r="3485" spans="182:182" x14ac:dyDescent="0.25">
      <c r="FZ3485" t="s">
        <v>1923</v>
      </c>
    </row>
    <row r="3486" spans="182:182" x14ac:dyDescent="0.25">
      <c r="FZ3486" t="s">
        <v>1590</v>
      </c>
    </row>
    <row r="3487" spans="182:182" x14ac:dyDescent="0.25">
      <c r="FZ3487" t="s">
        <v>1944</v>
      </c>
    </row>
    <row r="3488" spans="182:182" x14ac:dyDescent="0.25">
      <c r="FZ3488" t="s">
        <v>1954</v>
      </c>
    </row>
    <row r="3489" spans="182:182" x14ac:dyDescent="0.25">
      <c r="FZ3489" t="s">
        <v>2486</v>
      </c>
    </row>
    <row r="3490" spans="182:182" x14ac:dyDescent="0.25">
      <c r="FZ3490" t="s">
        <v>2556</v>
      </c>
    </row>
    <row r="3491" spans="182:182" x14ac:dyDescent="0.25">
      <c r="FZ3491" t="s">
        <v>2563</v>
      </c>
    </row>
    <row r="3492" spans="182:182" x14ac:dyDescent="0.25">
      <c r="FZ3492" t="s">
        <v>1343</v>
      </c>
    </row>
    <row r="3493" spans="182:182" x14ac:dyDescent="0.25">
      <c r="FZ3493" t="s">
        <v>8078</v>
      </c>
    </row>
    <row r="3494" spans="182:182" x14ac:dyDescent="0.25">
      <c r="FZ3494" t="s">
        <v>1369</v>
      </c>
    </row>
    <row r="3495" spans="182:182" x14ac:dyDescent="0.25">
      <c r="FZ3495" t="s">
        <v>1446</v>
      </c>
    </row>
    <row r="3496" spans="182:182" x14ac:dyDescent="0.25">
      <c r="FZ3496" t="s">
        <v>1876</v>
      </c>
    </row>
    <row r="3497" spans="182:182" x14ac:dyDescent="0.25">
      <c r="FZ3497" t="s">
        <v>1463</v>
      </c>
    </row>
    <row r="3498" spans="182:182" x14ac:dyDescent="0.25">
      <c r="FZ3498" t="s">
        <v>1481</v>
      </c>
    </row>
    <row r="3499" spans="182:182" x14ac:dyDescent="0.25">
      <c r="FZ3499" t="s">
        <v>1500</v>
      </c>
    </row>
    <row r="3500" spans="182:182" x14ac:dyDescent="0.25">
      <c r="FZ3500" t="s">
        <v>1514</v>
      </c>
    </row>
    <row r="3501" spans="182:182" x14ac:dyDescent="0.25">
      <c r="FZ3501" t="s">
        <v>1527</v>
      </c>
    </row>
    <row r="3502" spans="182:182" x14ac:dyDescent="0.25">
      <c r="FZ3502" t="s">
        <v>1343</v>
      </c>
    </row>
    <row r="3503" spans="182:182" x14ac:dyDescent="0.25">
      <c r="FZ3503" t="s">
        <v>1369</v>
      </c>
    </row>
    <row r="3504" spans="182:182" x14ac:dyDescent="0.25">
      <c r="FZ3504" t="s">
        <v>1391</v>
      </c>
    </row>
    <row r="3505" spans="182:182" x14ac:dyDescent="0.25">
      <c r="FZ3505" t="s">
        <v>651</v>
      </c>
    </row>
    <row r="3506" spans="182:182" x14ac:dyDescent="0.25">
      <c r="FZ3506" t="s">
        <v>1427</v>
      </c>
    </row>
    <row r="3507" spans="182:182" x14ac:dyDescent="0.25">
      <c r="FZ3507" t="s">
        <v>1446</v>
      </c>
    </row>
    <row r="3508" spans="182:182" x14ac:dyDescent="0.25">
      <c r="FZ3508" t="s">
        <v>1463</v>
      </c>
    </row>
    <row r="3509" spans="182:182" x14ac:dyDescent="0.25">
      <c r="FZ3509" t="s">
        <v>1481</v>
      </c>
    </row>
    <row r="3510" spans="182:182" x14ac:dyDescent="0.25">
      <c r="FZ3510" t="s">
        <v>1500</v>
      </c>
    </row>
    <row r="3511" spans="182:182" x14ac:dyDescent="0.25">
      <c r="FZ3511" t="s">
        <v>1514</v>
      </c>
    </row>
    <row r="3512" spans="182:182" x14ac:dyDescent="0.25">
      <c r="FZ3512" t="s">
        <v>1527</v>
      </c>
    </row>
    <row r="3513" spans="182:182" x14ac:dyDescent="0.25">
      <c r="FZ3513" t="s">
        <v>1552</v>
      </c>
    </row>
    <row r="3514" spans="182:182" x14ac:dyDescent="0.25">
      <c r="FZ3514" t="s">
        <v>922</v>
      </c>
    </row>
    <row r="3515" spans="182:182" x14ac:dyDescent="0.25">
      <c r="FZ3515" t="s">
        <v>742</v>
      </c>
    </row>
    <row r="3516" spans="182:182" x14ac:dyDescent="0.25">
      <c r="FZ3516" t="s">
        <v>818</v>
      </c>
    </row>
    <row r="3517" spans="182:182" x14ac:dyDescent="0.25">
      <c r="FZ3517" t="s">
        <v>874</v>
      </c>
    </row>
    <row r="3518" spans="182:182" x14ac:dyDescent="0.25">
      <c r="FZ3518" t="s">
        <v>922</v>
      </c>
    </row>
    <row r="3519" spans="182:182" x14ac:dyDescent="0.25">
      <c r="FZ3519" t="s">
        <v>511</v>
      </c>
    </row>
    <row r="3520" spans="182:182" x14ac:dyDescent="0.25">
      <c r="FZ3520" t="s">
        <v>653</v>
      </c>
    </row>
    <row r="3521" spans="182:182" x14ac:dyDescent="0.25">
      <c r="FZ3521" t="s">
        <v>824</v>
      </c>
    </row>
    <row r="3522" spans="182:182" x14ac:dyDescent="0.25">
      <c r="FZ3522" t="s">
        <v>882</v>
      </c>
    </row>
    <row r="3523" spans="182:182" x14ac:dyDescent="0.25">
      <c r="FZ3523" t="s">
        <v>1054</v>
      </c>
    </row>
    <row r="3524" spans="182:182" x14ac:dyDescent="0.25">
      <c r="FZ3524" t="s">
        <v>1117</v>
      </c>
    </row>
    <row r="3525" spans="182:182" x14ac:dyDescent="0.25">
      <c r="FZ3525" t="s">
        <v>1148</v>
      </c>
    </row>
    <row r="3526" spans="182:182" x14ac:dyDescent="0.25">
      <c r="FZ3526" t="s">
        <v>1174</v>
      </c>
    </row>
    <row r="3527" spans="182:182" x14ac:dyDescent="0.25">
      <c r="FZ3527" t="s">
        <v>1200</v>
      </c>
    </row>
    <row r="3528" spans="182:182" x14ac:dyDescent="0.25">
      <c r="FZ3528" t="s">
        <v>1226</v>
      </c>
    </row>
    <row r="3529" spans="182:182" x14ac:dyDescent="0.25">
      <c r="FZ3529" t="s">
        <v>1253</v>
      </c>
    </row>
    <row r="3530" spans="182:182" x14ac:dyDescent="0.25">
      <c r="FZ3530" t="s">
        <v>644</v>
      </c>
    </row>
    <row r="3531" spans="182:182" x14ac:dyDescent="0.25">
      <c r="FZ3531" t="s">
        <v>1343</v>
      </c>
    </row>
    <row r="3532" spans="182:182" x14ac:dyDescent="0.25">
      <c r="FZ3532" t="s">
        <v>1369</v>
      </c>
    </row>
    <row r="3533" spans="182:182" x14ac:dyDescent="0.25">
      <c r="FZ3533" t="s">
        <v>1391</v>
      </c>
    </row>
    <row r="3534" spans="182:182" x14ac:dyDescent="0.25">
      <c r="FZ3534" t="s">
        <v>651</v>
      </c>
    </row>
    <row r="3535" spans="182:182" x14ac:dyDescent="0.25">
      <c r="FZ3535" t="s">
        <v>1427</v>
      </c>
    </row>
    <row r="3536" spans="182:182" x14ac:dyDescent="0.25">
      <c r="FZ3536" t="s">
        <v>1446</v>
      </c>
    </row>
    <row r="3537" spans="182:182" x14ac:dyDescent="0.25">
      <c r="FZ3537" t="s">
        <v>1463</v>
      </c>
    </row>
    <row r="3538" spans="182:182" x14ac:dyDescent="0.25">
      <c r="FZ3538" t="s">
        <v>1481</v>
      </c>
    </row>
    <row r="3539" spans="182:182" x14ac:dyDescent="0.25">
      <c r="FZ3539" t="s">
        <v>1500</v>
      </c>
    </row>
    <row r="3540" spans="182:182" x14ac:dyDescent="0.25">
      <c r="FZ3540" t="s">
        <v>1514</v>
      </c>
    </row>
    <row r="3541" spans="182:182" x14ac:dyDescent="0.25">
      <c r="FZ3541" t="s">
        <v>742</v>
      </c>
    </row>
    <row r="3542" spans="182:182" x14ac:dyDescent="0.25">
      <c r="FZ3542" t="s">
        <v>1527</v>
      </c>
    </row>
    <row r="3543" spans="182:182" x14ac:dyDescent="0.25">
      <c r="FZ3543" t="s">
        <v>1540</v>
      </c>
    </row>
    <row r="3544" spans="182:182" x14ac:dyDescent="0.25">
      <c r="FZ3544" t="s">
        <v>1552</v>
      </c>
    </row>
    <row r="3545" spans="182:182" x14ac:dyDescent="0.25">
      <c r="FZ3545" t="s">
        <v>748</v>
      </c>
    </row>
    <row r="3546" spans="182:182" x14ac:dyDescent="0.25">
      <c r="FZ3546" t="s">
        <v>646</v>
      </c>
    </row>
    <row r="3547" spans="182:182" x14ac:dyDescent="0.25">
      <c r="FZ3547" t="s">
        <v>744</v>
      </c>
    </row>
    <row r="3548" spans="182:182" x14ac:dyDescent="0.25">
      <c r="FZ3548" t="s">
        <v>820</v>
      </c>
    </row>
    <row r="3549" spans="182:182" x14ac:dyDescent="0.25">
      <c r="FZ3549" t="s">
        <v>876</v>
      </c>
    </row>
    <row r="3550" spans="182:182" x14ac:dyDescent="0.25">
      <c r="FZ3550" t="s">
        <v>924</v>
      </c>
    </row>
    <row r="3551" spans="182:182" x14ac:dyDescent="0.25">
      <c r="FZ3551" t="s">
        <v>1248</v>
      </c>
    </row>
    <row r="3552" spans="182:182" x14ac:dyDescent="0.25">
      <c r="FZ3552" t="s">
        <v>818</v>
      </c>
    </row>
    <row r="3553" spans="182:182" x14ac:dyDescent="0.25">
      <c r="FZ3553" t="s">
        <v>1275</v>
      </c>
    </row>
    <row r="3554" spans="182:182" x14ac:dyDescent="0.25">
      <c r="FZ3554" t="s">
        <v>1299</v>
      </c>
    </row>
    <row r="3555" spans="182:182" x14ac:dyDescent="0.25">
      <c r="FZ3555" t="s">
        <v>1322</v>
      </c>
    </row>
    <row r="3556" spans="182:182" x14ac:dyDescent="0.25">
      <c r="FZ3556" t="s">
        <v>1345</v>
      </c>
    </row>
    <row r="3557" spans="182:182" x14ac:dyDescent="0.25">
      <c r="FZ3557" t="s">
        <v>5995</v>
      </c>
    </row>
    <row r="3558" spans="182:182" x14ac:dyDescent="0.25">
      <c r="FZ3558" t="s">
        <v>8079</v>
      </c>
    </row>
    <row r="3559" spans="182:182" x14ac:dyDescent="0.25">
      <c r="FZ3559" t="s">
        <v>8080</v>
      </c>
    </row>
    <row r="3560" spans="182:182" x14ac:dyDescent="0.25">
      <c r="FZ3560" t="s">
        <v>8081</v>
      </c>
    </row>
    <row r="3561" spans="182:182" x14ac:dyDescent="0.25">
      <c r="FZ3561" t="s">
        <v>8082</v>
      </c>
    </row>
    <row r="3562" spans="182:182" x14ac:dyDescent="0.25">
      <c r="FZ3562" t="s">
        <v>8083</v>
      </c>
    </row>
    <row r="3563" spans="182:182" x14ac:dyDescent="0.25">
      <c r="FZ3563" t="s">
        <v>8084</v>
      </c>
    </row>
    <row r="3564" spans="182:182" x14ac:dyDescent="0.25">
      <c r="FZ3564" t="s">
        <v>8085</v>
      </c>
    </row>
    <row r="3565" spans="182:182" x14ac:dyDescent="0.25">
      <c r="FZ3565" t="s">
        <v>1372</v>
      </c>
    </row>
    <row r="3566" spans="182:182" x14ac:dyDescent="0.25">
      <c r="FZ3566" t="s">
        <v>1393</v>
      </c>
    </row>
    <row r="3567" spans="182:182" x14ac:dyDescent="0.25">
      <c r="FZ3567" t="s">
        <v>1412</v>
      </c>
    </row>
    <row r="3568" spans="182:182" x14ac:dyDescent="0.25">
      <c r="FZ3568" t="s">
        <v>1429</v>
      </c>
    </row>
    <row r="3569" spans="182:182" x14ac:dyDescent="0.25">
      <c r="FZ3569" t="s">
        <v>1567</v>
      </c>
    </row>
    <row r="3570" spans="182:182" x14ac:dyDescent="0.25">
      <c r="FZ3570" t="s">
        <v>1578</v>
      </c>
    </row>
    <row r="3571" spans="182:182" x14ac:dyDescent="0.25">
      <c r="FZ3571" t="s">
        <v>874</v>
      </c>
    </row>
    <row r="3572" spans="182:182" x14ac:dyDescent="0.25">
      <c r="FZ3572" t="s">
        <v>1588</v>
      </c>
    </row>
    <row r="3573" spans="182:182" x14ac:dyDescent="0.25">
      <c r="FZ3573" t="s">
        <v>1599</v>
      </c>
    </row>
    <row r="3574" spans="182:182" x14ac:dyDescent="0.25">
      <c r="FZ3574" t="s">
        <v>1610</v>
      </c>
    </row>
    <row r="3575" spans="182:182" x14ac:dyDescent="0.25">
      <c r="FZ3575" t="s">
        <v>1655</v>
      </c>
    </row>
    <row r="3576" spans="182:182" x14ac:dyDescent="0.25">
      <c r="FZ3576" t="s">
        <v>1795</v>
      </c>
    </row>
    <row r="3577" spans="182:182" x14ac:dyDescent="0.25">
      <c r="FZ3577" t="s">
        <v>1547</v>
      </c>
    </row>
    <row r="3578" spans="182:182" x14ac:dyDescent="0.25">
      <c r="FZ3578" t="s">
        <v>1666</v>
      </c>
    </row>
    <row r="3579" spans="182:182" x14ac:dyDescent="0.25">
      <c r="FZ3579" t="s">
        <v>1677</v>
      </c>
    </row>
    <row r="3580" spans="182:182" x14ac:dyDescent="0.25">
      <c r="FZ3580" t="s">
        <v>1687</v>
      </c>
    </row>
    <row r="3581" spans="182:182" x14ac:dyDescent="0.25">
      <c r="FZ3581" t="s">
        <v>1848</v>
      </c>
    </row>
    <row r="3582" spans="182:182" x14ac:dyDescent="0.25">
      <c r="FZ3582" t="s">
        <v>922</v>
      </c>
    </row>
    <row r="3583" spans="182:182" x14ac:dyDescent="0.25">
      <c r="FZ3583" t="s">
        <v>1860</v>
      </c>
    </row>
    <row r="3584" spans="182:182" x14ac:dyDescent="0.25">
      <c r="FZ3584" t="s">
        <v>1870</v>
      </c>
    </row>
    <row r="3585" spans="182:182" x14ac:dyDescent="0.25">
      <c r="FZ3585" t="s">
        <v>1882</v>
      </c>
    </row>
    <row r="3586" spans="182:182" x14ac:dyDescent="0.25">
      <c r="FZ3586" t="s">
        <v>1893</v>
      </c>
    </row>
    <row r="3587" spans="182:182" x14ac:dyDescent="0.25">
      <c r="FZ3587" t="s">
        <v>1770</v>
      </c>
    </row>
    <row r="3588" spans="182:182" x14ac:dyDescent="0.25">
      <c r="FZ3588" t="s">
        <v>1912</v>
      </c>
    </row>
    <row r="3589" spans="182:182" x14ac:dyDescent="0.25">
      <c r="FZ3589" t="s">
        <v>1923</v>
      </c>
    </row>
    <row r="3590" spans="182:182" x14ac:dyDescent="0.25">
      <c r="FZ3590" t="s">
        <v>8086</v>
      </c>
    </row>
    <row r="3591" spans="182:182" x14ac:dyDescent="0.25">
      <c r="FZ3591" t="s">
        <v>8087</v>
      </c>
    </row>
    <row r="3592" spans="182:182" x14ac:dyDescent="0.25">
      <c r="FZ3592" t="s">
        <v>6116</v>
      </c>
    </row>
    <row r="3593" spans="182:182" x14ac:dyDescent="0.25">
      <c r="FZ3593" t="s">
        <v>6119</v>
      </c>
    </row>
    <row r="3594" spans="182:182" x14ac:dyDescent="0.25">
      <c r="FZ3594" t="s">
        <v>6122</v>
      </c>
    </row>
    <row r="3595" spans="182:182" x14ac:dyDescent="0.25">
      <c r="FZ3595" t="s">
        <v>8088</v>
      </c>
    </row>
    <row r="3596" spans="182:182" x14ac:dyDescent="0.25">
      <c r="FZ3596" t="s">
        <v>8089</v>
      </c>
    </row>
    <row r="3597" spans="182:182" x14ac:dyDescent="0.25">
      <c r="FZ3597" t="s">
        <v>8090</v>
      </c>
    </row>
    <row r="3598" spans="182:182" x14ac:dyDescent="0.25">
      <c r="FZ3598" t="s">
        <v>5604</v>
      </c>
    </row>
    <row r="3599" spans="182:182" x14ac:dyDescent="0.25">
      <c r="FZ3599" t="s">
        <v>6127</v>
      </c>
    </row>
    <row r="3600" spans="182:182" x14ac:dyDescent="0.25">
      <c r="FZ3600" t="s">
        <v>6130</v>
      </c>
    </row>
    <row r="3601" spans="182:182" x14ac:dyDescent="0.25">
      <c r="FZ3601" t="s">
        <v>1590</v>
      </c>
    </row>
    <row r="3602" spans="182:182" x14ac:dyDescent="0.25">
      <c r="FZ3602" t="s">
        <v>6132</v>
      </c>
    </row>
    <row r="3603" spans="182:182" x14ac:dyDescent="0.25">
      <c r="FZ3603" t="s">
        <v>6134</v>
      </c>
    </row>
    <row r="3604" spans="182:182" x14ac:dyDescent="0.25">
      <c r="FZ3604" t="s">
        <v>6138</v>
      </c>
    </row>
    <row r="3605" spans="182:182" x14ac:dyDescent="0.25">
      <c r="FZ3605" t="s">
        <v>8091</v>
      </c>
    </row>
    <row r="3606" spans="182:182" x14ac:dyDescent="0.25">
      <c r="FZ3606" t="s">
        <v>1944</v>
      </c>
    </row>
    <row r="3607" spans="182:182" x14ac:dyDescent="0.25">
      <c r="FZ3607" t="s">
        <v>1954</v>
      </c>
    </row>
    <row r="3608" spans="182:182" x14ac:dyDescent="0.25">
      <c r="FZ3608" t="s">
        <v>966</v>
      </c>
    </row>
    <row r="3609" spans="182:182" x14ac:dyDescent="0.25">
      <c r="FZ3609" t="s">
        <v>1963</v>
      </c>
    </row>
    <row r="3610" spans="182:182" x14ac:dyDescent="0.25">
      <c r="FZ3610" t="s">
        <v>1974</v>
      </c>
    </row>
    <row r="3611" spans="182:182" x14ac:dyDescent="0.25">
      <c r="FZ3611" t="s">
        <v>1985</v>
      </c>
    </row>
    <row r="3612" spans="182:182" x14ac:dyDescent="0.25">
      <c r="FZ3612" t="s">
        <v>6162</v>
      </c>
    </row>
    <row r="3613" spans="182:182" x14ac:dyDescent="0.25">
      <c r="FZ3613" t="s">
        <v>1995</v>
      </c>
    </row>
    <row r="3614" spans="182:182" x14ac:dyDescent="0.25">
      <c r="FZ3614" t="s">
        <v>2004</v>
      </c>
    </row>
    <row r="3615" spans="182:182" x14ac:dyDescent="0.25">
      <c r="FZ3615" t="s">
        <v>2015</v>
      </c>
    </row>
    <row r="3616" spans="182:182" x14ac:dyDescent="0.25">
      <c r="FZ3616" t="s">
        <v>2025</v>
      </c>
    </row>
    <row r="3617" spans="182:182" x14ac:dyDescent="0.25">
      <c r="FZ3617" t="s">
        <v>2034</v>
      </c>
    </row>
    <row r="3618" spans="182:182" x14ac:dyDescent="0.25">
      <c r="FZ3618" t="s">
        <v>2043</v>
      </c>
    </row>
    <row r="3619" spans="182:182" x14ac:dyDescent="0.25">
      <c r="FZ3619" t="s">
        <v>8092</v>
      </c>
    </row>
    <row r="3620" spans="182:182" x14ac:dyDescent="0.25">
      <c r="FZ3620" t="s">
        <v>2053</v>
      </c>
    </row>
    <row r="3621" spans="182:182" x14ac:dyDescent="0.25">
      <c r="FZ3621" t="s">
        <v>1005</v>
      </c>
    </row>
    <row r="3622" spans="182:182" x14ac:dyDescent="0.25">
      <c r="FZ3622" t="s">
        <v>2063</v>
      </c>
    </row>
    <row r="3623" spans="182:182" x14ac:dyDescent="0.25">
      <c r="FZ3623" t="s">
        <v>2073</v>
      </c>
    </row>
    <row r="3624" spans="182:182" x14ac:dyDescent="0.25">
      <c r="FZ3624" t="s">
        <v>2082</v>
      </c>
    </row>
    <row r="3625" spans="182:182" x14ac:dyDescent="0.25">
      <c r="FZ3625" t="s">
        <v>2092</v>
      </c>
    </row>
    <row r="3626" spans="182:182" x14ac:dyDescent="0.25">
      <c r="FZ3626" t="s">
        <v>2103</v>
      </c>
    </row>
    <row r="3627" spans="182:182" x14ac:dyDescent="0.25">
      <c r="FZ3627" t="s">
        <v>8093</v>
      </c>
    </row>
    <row r="3628" spans="182:182" x14ac:dyDescent="0.25">
      <c r="FZ3628" t="s">
        <v>2113</v>
      </c>
    </row>
    <row r="3629" spans="182:182" x14ac:dyDescent="0.25">
      <c r="FZ3629" t="s">
        <v>2123</v>
      </c>
    </row>
    <row r="3630" spans="182:182" x14ac:dyDescent="0.25">
      <c r="FZ3630" t="s">
        <v>1645</v>
      </c>
    </row>
    <row r="3631" spans="182:182" x14ac:dyDescent="0.25">
      <c r="FZ3631" t="s">
        <v>2143</v>
      </c>
    </row>
    <row r="3632" spans="182:182" x14ac:dyDescent="0.25">
      <c r="FZ3632" t="s">
        <v>2153</v>
      </c>
    </row>
    <row r="3633" spans="182:182" x14ac:dyDescent="0.25">
      <c r="FZ3633" t="s">
        <v>1046</v>
      </c>
    </row>
    <row r="3634" spans="182:182" x14ac:dyDescent="0.25">
      <c r="FZ3634" t="s">
        <v>2163</v>
      </c>
    </row>
    <row r="3635" spans="182:182" x14ac:dyDescent="0.25">
      <c r="FZ3635" t="s">
        <v>2174</v>
      </c>
    </row>
    <row r="3636" spans="182:182" x14ac:dyDescent="0.25">
      <c r="FZ3636" t="s">
        <v>2183</v>
      </c>
    </row>
    <row r="3637" spans="182:182" x14ac:dyDescent="0.25">
      <c r="FZ3637" t="s">
        <v>2193</v>
      </c>
    </row>
    <row r="3638" spans="182:182" x14ac:dyDescent="0.25">
      <c r="FZ3638" t="s">
        <v>2203</v>
      </c>
    </row>
    <row r="3639" spans="182:182" x14ac:dyDescent="0.25">
      <c r="FZ3639" t="s">
        <v>1547</v>
      </c>
    </row>
    <row r="3640" spans="182:182" x14ac:dyDescent="0.25">
      <c r="FZ3640" t="s">
        <v>1687</v>
      </c>
    </row>
    <row r="3641" spans="182:182" x14ac:dyDescent="0.25">
      <c r="FZ3641" t="s">
        <v>6909</v>
      </c>
    </row>
    <row r="3642" spans="182:182" x14ac:dyDescent="0.25">
      <c r="FZ3642" t="s">
        <v>1848</v>
      </c>
    </row>
    <row r="3643" spans="182:182" x14ac:dyDescent="0.25">
      <c r="FZ3643" t="s">
        <v>8094</v>
      </c>
    </row>
    <row r="3644" spans="182:182" x14ac:dyDescent="0.25">
      <c r="FZ3644" t="s">
        <v>1514</v>
      </c>
    </row>
    <row r="3645" spans="182:182" x14ac:dyDescent="0.25">
      <c r="FZ3645" t="s">
        <v>1011</v>
      </c>
    </row>
    <row r="3646" spans="182:182" x14ac:dyDescent="0.25">
      <c r="FZ3646" t="s">
        <v>1052</v>
      </c>
    </row>
    <row r="3647" spans="182:182" x14ac:dyDescent="0.25">
      <c r="FZ3647" t="s">
        <v>1084</v>
      </c>
    </row>
    <row r="3648" spans="182:182" x14ac:dyDescent="0.25">
      <c r="FZ3648" t="s">
        <v>1463</v>
      </c>
    </row>
    <row r="3649" spans="182:182" x14ac:dyDescent="0.25">
      <c r="FZ3649" t="s">
        <v>2588</v>
      </c>
    </row>
    <row r="3650" spans="182:182" x14ac:dyDescent="0.25">
      <c r="FZ3650" t="s">
        <v>742</v>
      </c>
    </row>
    <row r="3651" spans="182:182" x14ac:dyDescent="0.25">
      <c r="FZ3651" t="s">
        <v>818</v>
      </c>
    </row>
    <row r="3652" spans="182:182" x14ac:dyDescent="0.25">
      <c r="FZ3652" t="s">
        <v>524</v>
      </c>
    </row>
    <row r="3653" spans="182:182" x14ac:dyDescent="0.25">
      <c r="FZ3653" t="s">
        <v>650</v>
      </c>
    </row>
    <row r="3654" spans="182:182" x14ac:dyDescent="0.25">
      <c r="FZ3654" t="s">
        <v>511</v>
      </c>
    </row>
    <row r="3655" spans="182:182" x14ac:dyDescent="0.25">
      <c r="FZ3655" t="s">
        <v>653</v>
      </c>
    </row>
    <row r="3656" spans="182:182" x14ac:dyDescent="0.25">
      <c r="FZ3656" t="s">
        <v>880</v>
      </c>
    </row>
    <row r="3657" spans="182:182" x14ac:dyDescent="0.25">
      <c r="FZ3657" t="s">
        <v>928</v>
      </c>
    </row>
    <row r="3658" spans="182:182" x14ac:dyDescent="0.25">
      <c r="FZ3658" t="s">
        <v>972</v>
      </c>
    </row>
    <row r="3659" spans="182:182" x14ac:dyDescent="0.25">
      <c r="FZ3659" t="s">
        <v>1011</v>
      </c>
    </row>
    <row r="3660" spans="182:182" x14ac:dyDescent="0.25">
      <c r="FZ3660" t="s">
        <v>1052</v>
      </c>
    </row>
    <row r="3661" spans="182:182" x14ac:dyDescent="0.25">
      <c r="FZ3661" t="s">
        <v>1084</v>
      </c>
    </row>
    <row r="3662" spans="182:182" x14ac:dyDescent="0.25">
      <c r="FZ3662" t="s">
        <v>1116</v>
      </c>
    </row>
    <row r="3663" spans="182:182" x14ac:dyDescent="0.25">
      <c r="FZ3663" t="s">
        <v>1146</v>
      </c>
    </row>
    <row r="3664" spans="182:182" x14ac:dyDescent="0.25">
      <c r="FZ3664" t="s">
        <v>1173</v>
      </c>
    </row>
    <row r="3665" spans="182:182" x14ac:dyDescent="0.25">
      <c r="FZ3665" t="s">
        <v>1199</v>
      </c>
    </row>
    <row r="3666" spans="182:182" x14ac:dyDescent="0.25">
      <c r="FZ3666" t="s">
        <v>1225</v>
      </c>
    </row>
    <row r="3667" spans="182:182" x14ac:dyDescent="0.25">
      <c r="FZ3667" t="s">
        <v>1252</v>
      </c>
    </row>
    <row r="3668" spans="182:182" x14ac:dyDescent="0.25">
      <c r="FZ3668" t="s">
        <v>824</v>
      </c>
    </row>
    <row r="3669" spans="182:182" x14ac:dyDescent="0.25">
      <c r="FZ3669" t="s">
        <v>1303</v>
      </c>
    </row>
    <row r="3670" spans="182:182" x14ac:dyDescent="0.25">
      <c r="FZ3670" t="s">
        <v>1326</v>
      </c>
    </row>
    <row r="3671" spans="182:182" x14ac:dyDescent="0.25">
      <c r="FZ3671" t="s">
        <v>1349</v>
      </c>
    </row>
    <row r="3672" spans="182:182" x14ac:dyDescent="0.25">
      <c r="FZ3672" t="s">
        <v>1376</v>
      </c>
    </row>
    <row r="3673" spans="182:182" x14ac:dyDescent="0.25">
      <c r="FZ3673" t="s">
        <v>1397</v>
      </c>
    </row>
    <row r="3674" spans="182:182" x14ac:dyDescent="0.25">
      <c r="FZ3674" t="s">
        <v>1416</v>
      </c>
    </row>
    <row r="3675" spans="182:182" x14ac:dyDescent="0.25">
      <c r="FZ3675" t="s">
        <v>1433</v>
      </c>
    </row>
    <row r="3676" spans="182:182" x14ac:dyDescent="0.25">
      <c r="FZ3676" t="s">
        <v>1451</v>
      </c>
    </row>
    <row r="3677" spans="182:182" x14ac:dyDescent="0.25">
      <c r="FZ3677" t="s">
        <v>1468</v>
      </c>
    </row>
    <row r="3678" spans="182:182" x14ac:dyDescent="0.25">
      <c r="FZ3678" t="s">
        <v>1487</v>
      </c>
    </row>
    <row r="3679" spans="182:182" x14ac:dyDescent="0.25">
      <c r="FZ3679" t="s">
        <v>882</v>
      </c>
    </row>
    <row r="3680" spans="182:182" x14ac:dyDescent="0.25">
      <c r="FZ3680" t="s">
        <v>1519</v>
      </c>
    </row>
    <row r="3681" spans="182:182" x14ac:dyDescent="0.25">
      <c r="FZ3681" t="s">
        <v>1532</v>
      </c>
    </row>
    <row r="3682" spans="182:182" x14ac:dyDescent="0.25">
      <c r="FZ3682" t="s">
        <v>1545</v>
      </c>
    </row>
    <row r="3683" spans="182:182" x14ac:dyDescent="0.25">
      <c r="FZ3683" t="s">
        <v>1557</v>
      </c>
    </row>
    <row r="3684" spans="182:182" x14ac:dyDescent="0.25">
      <c r="FZ3684" t="s">
        <v>1566</v>
      </c>
    </row>
    <row r="3685" spans="182:182" x14ac:dyDescent="0.25">
      <c r="FZ3685" t="s">
        <v>1577</v>
      </c>
    </row>
    <row r="3686" spans="182:182" x14ac:dyDescent="0.25">
      <c r="FZ3686" t="s">
        <v>1587</v>
      </c>
    </row>
    <row r="3687" spans="182:182" x14ac:dyDescent="0.25">
      <c r="FZ3687" t="s">
        <v>1013</v>
      </c>
    </row>
    <row r="3688" spans="182:182" x14ac:dyDescent="0.25">
      <c r="FZ3688" t="s">
        <v>1609</v>
      </c>
    </row>
    <row r="3689" spans="182:182" x14ac:dyDescent="0.25">
      <c r="FZ3689" t="s">
        <v>1621</v>
      </c>
    </row>
    <row r="3690" spans="182:182" x14ac:dyDescent="0.25">
      <c r="FZ3690" t="s">
        <v>1630</v>
      </c>
    </row>
    <row r="3691" spans="182:182" x14ac:dyDescent="0.25">
      <c r="FZ3691" t="s">
        <v>1642</v>
      </c>
    </row>
    <row r="3692" spans="182:182" x14ac:dyDescent="0.25">
      <c r="FZ3692" t="s">
        <v>1654</v>
      </c>
    </row>
    <row r="3693" spans="182:182" x14ac:dyDescent="0.25">
      <c r="FZ3693" t="s">
        <v>1665</v>
      </c>
    </row>
    <row r="3694" spans="182:182" x14ac:dyDescent="0.25">
      <c r="FZ3694" t="s">
        <v>1676</v>
      </c>
    </row>
    <row r="3695" spans="182:182" x14ac:dyDescent="0.25">
      <c r="FZ3695" t="s">
        <v>1686</v>
      </c>
    </row>
    <row r="3696" spans="182:182" x14ac:dyDescent="0.25">
      <c r="FZ3696" t="s">
        <v>1054</v>
      </c>
    </row>
    <row r="3697" spans="182:182" x14ac:dyDescent="0.25">
      <c r="FZ3697" t="s">
        <v>1707</v>
      </c>
    </row>
    <row r="3698" spans="182:182" x14ac:dyDescent="0.25">
      <c r="FZ3698" t="s">
        <v>1719</v>
      </c>
    </row>
    <row r="3699" spans="182:182" x14ac:dyDescent="0.25">
      <c r="FZ3699" t="s">
        <v>1731</v>
      </c>
    </row>
    <row r="3700" spans="182:182" x14ac:dyDescent="0.25">
      <c r="FZ3700" t="s">
        <v>1743</v>
      </c>
    </row>
    <row r="3701" spans="182:182" x14ac:dyDescent="0.25">
      <c r="FZ3701" t="s">
        <v>1755</v>
      </c>
    </row>
    <row r="3702" spans="182:182" x14ac:dyDescent="0.25">
      <c r="FZ3702" t="s">
        <v>1769</v>
      </c>
    </row>
    <row r="3703" spans="182:182" x14ac:dyDescent="0.25">
      <c r="FZ3703" t="s">
        <v>1779</v>
      </c>
    </row>
    <row r="3704" spans="182:182" x14ac:dyDescent="0.25">
      <c r="FZ3704" t="s">
        <v>1789</v>
      </c>
    </row>
    <row r="3705" spans="182:182" x14ac:dyDescent="0.25">
      <c r="FZ3705" t="s">
        <v>1800</v>
      </c>
    </row>
    <row r="3706" spans="182:182" x14ac:dyDescent="0.25">
      <c r="FZ3706" t="s">
        <v>1810</v>
      </c>
    </row>
    <row r="3707" spans="182:182" x14ac:dyDescent="0.25">
      <c r="FZ3707" t="s">
        <v>1821</v>
      </c>
    </row>
    <row r="3708" spans="182:182" x14ac:dyDescent="0.25">
      <c r="FZ3708" t="s">
        <v>1117</v>
      </c>
    </row>
    <row r="3709" spans="182:182" x14ac:dyDescent="0.25">
      <c r="FZ3709" t="s">
        <v>1842</v>
      </c>
    </row>
    <row r="3710" spans="182:182" x14ac:dyDescent="0.25">
      <c r="FZ3710" t="s">
        <v>1853</v>
      </c>
    </row>
    <row r="3711" spans="182:182" x14ac:dyDescent="0.25">
      <c r="FZ3711" t="s">
        <v>1864</v>
      </c>
    </row>
    <row r="3712" spans="182:182" x14ac:dyDescent="0.25">
      <c r="FZ3712" t="s">
        <v>1875</v>
      </c>
    </row>
    <row r="3713" spans="182:182" x14ac:dyDescent="0.25">
      <c r="FZ3713" t="s">
        <v>1886</v>
      </c>
    </row>
    <row r="3714" spans="182:182" x14ac:dyDescent="0.25">
      <c r="FZ3714" t="s">
        <v>1897</v>
      </c>
    </row>
    <row r="3715" spans="182:182" x14ac:dyDescent="0.25">
      <c r="FZ3715" t="s">
        <v>1907</v>
      </c>
    </row>
    <row r="3716" spans="182:182" x14ac:dyDescent="0.25">
      <c r="FZ3716" t="s">
        <v>1916</v>
      </c>
    </row>
    <row r="3717" spans="182:182" x14ac:dyDescent="0.25">
      <c r="FZ3717" t="s">
        <v>1927</v>
      </c>
    </row>
    <row r="3718" spans="182:182" x14ac:dyDescent="0.25">
      <c r="FZ3718" t="s">
        <v>1938</v>
      </c>
    </row>
    <row r="3719" spans="182:182" x14ac:dyDescent="0.25">
      <c r="FZ3719" t="s">
        <v>1948</v>
      </c>
    </row>
    <row r="3720" spans="182:182" x14ac:dyDescent="0.25">
      <c r="FZ3720" t="s">
        <v>1148</v>
      </c>
    </row>
    <row r="3721" spans="182:182" x14ac:dyDescent="0.25">
      <c r="FZ3721" t="s">
        <v>1968</v>
      </c>
    </row>
    <row r="3722" spans="182:182" x14ac:dyDescent="0.25">
      <c r="FZ3722" t="s">
        <v>1979</v>
      </c>
    </row>
    <row r="3723" spans="182:182" x14ac:dyDescent="0.25">
      <c r="FZ3723" t="s">
        <v>1990</v>
      </c>
    </row>
    <row r="3724" spans="182:182" x14ac:dyDescent="0.25">
      <c r="FZ3724" t="s">
        <v>1999</v>
      </c>
    </row>
    <row r="3725" spans="182:182" x14ac:dyDescent="0.25">
      <c r="FZ3725" t="s">
        <v>2009</v>
      </c>
    </row>
    <row r="3726" spans="182:182" x14ac:dyDescent="0.25">
      <c r="FZ3726" t="s">
        <v>2019</v>
      </c>
    </row>
    <row r="3727" spans="182:182" x14ac:dyDescent="0.25">
      <c r="FZ3727" t="s">
        <v>2029</v>
      </c>
    </row>
    <row r="3728" spans="182:182" x14ac:dyDescent="0.25">
      <c r="FZ3728" t="s">
        <v>2038</v>
      </c>
    </row>
    <row r="3729" spans="182:182" x14ac:dyDescent="0.25">
      <c r="FZ3729" t="s">
        <v>2047</v>
      </c>
    </row>
    <row r="3730" spans="182:182" x14ac:dyDescent="0.25">
      <c r="FZ3730" t="s">
        <v>2057</v>
      </c>
    </row>
    <row r="3731" spans="182:182" x14ac:dyDescent="0.25">
      <c r="FZ3731" t="s">
        <v>2067</v>
      </c>
    </row>
    <row r="3732" spans="182:182" x14ac:dyDescent="0.25">
      <c r="FZ3732" t="s">
        <v>2077</v>
      </c>
    </row>
    <row r="3733" spans="182:182" x14ac:dyDescent="0.25">
      <c r="FZ3733" t="s">
        <v>2086</v>
      </c>
    </row>
    <row r="3734" spans="182:182" x14ac:dyDescent="0.25">
      <c r="FZ3734" t="s">
        <v>2096</v>
      </c>
    </row>
    <row r="3735" spans="182:182" x14ac:dyDescent="0.25">
      <c r="FZ3735" t="s">
        <v>2108</v>
      </c>
    </row>
    <row r="3736" spans="182:182" x14ac:dyDescent="0.25">
      <c r="FZ3736" t="s">
        <v>2118</v>
      </c>
    </row>
    <row r="3737" spans="182:182" x14ac:dyDescent="0.25">
      <c r="FZ3737" t="s">
        <v>2128</v>
      </c>
    </row>
    <row r="3738" spans="182:182" x14ac:dyDescent="0.25">
      <c r="FZ3738" t="s">
        <v>2138</v>
      </c>
    </row>
    <row r="3739" spans="182:182" x14ac:dyDescent="0.25">
      <c r="FZ3739" t="s">
        <v>2147</v>
      </c>
    </row>
    <row r="3740" spans="182:182" x14ac:dyDescent="0.25">
      <c r="FZ3740" t="s">
        <v>2157</v>
      </c>
    </row>
    <row r="3741" spans="182:182" x14ac:dyDescent="0.25">
      <c r="FZ3741" t="s">
        <v>2167</v>
      </c>
    </row>
    <row r="3742" spans="182:182" x14ac:dyDescent="0.25">
      <c r="FZ3742" t="s">
        <v>1174</v>
      </c>
    </row>
    <row r="3743" spans="182:182" x14ac:dyDescent="0.25">
      <c r="FZ3743" t="s">
        <v>2187</v>
      </c>
    </row>
    <row r="3744" spans="182:182" x14ac:dyDescent="0.25">
      <c r="FZ3744" t="s">
        <v>2198</v>
      </c>
    </row>
    <row r="3745" spans="182:182" x14ac:dyDescent="0.25">
      <c r="FZ3745" t="s">
        <v>2207</v>
      </c>
    </row>
    <row r="3746" spans="182:182" x14ac:dyDescent="0.25">
      <c r="FZ3746" t="s">
        <v>2217</v>
      </c>
    </row>
    <row r="3747" spans="182:182" x14ac:dyDescent="0.25">
      <c r="FZ3747" t="s">
        <v>2227</v>
      </c>
    </row>
    <row r="3748" spans="182:182" x14ac:dyDescent="0.25">
      <c r="FZ3748" t="s">
        <v>2237</v>
      </c>
    </row>
    <row r="3749" spans="182:182" x14ac:dyDescent="0.25">
      <c r="FZ3749" t="s">
        <v>2248</v>
      </c>
    </row>
    <row r="3750" spans="182:182" x14ac:dyDescent="0.25">
      <c r="FZ3750" t="s">
        <v>2258</v>
      </c>
    </row>
    <row r="3751" spans="182:182" x14ac:dyDescent="0.25">
      <c r="FZ3751" t="s">
        <v>2268</v>
      </c>
    </row>
    <row r="3752" spans="182:182" x14ac:dyDescent="0.25">
      <c r="FZ3752" t="s">
        <v>2278</v>
      </c>
    </row>
    <row r="3753" spans="182:182" x14ac:dyDescent="0.25">
      <c r="FZ3753" t="s">
        <v>2287</v>
      </c>
    </row>
    <row r="3754" spans="182:182" x14ac:dyDescent="0.25">
      <c r="FZ3754" t="s">
        <v>2296</v>
      </c>
    </row>
    <row r="3755" spans="182:182" x14ac:dyDescent="0.25">
      <c r="FZ3755" t="s">
        <v>2305</v>
      </c>
    </row>
    <row r="3756" spans="182:182" x14ac:dyDescent="0.25">
      <c r="FZ3756" t="s">
        <v>2314</v>
      </c>
    </row>
    <row r="3757" spans="182:182" x14ac:dyDescent="0.25">
      <c r="FZ3757" t="s">
        <v>2322</v>
      </c>
    </row>
    <row r="3758" spans="182:182" x14ac:dyDescent="0.25">
      <c r="FZ3758" t="s">
        <v>2330</v>
      </c>
    </row>
    <row r="3759" spans="182:182" x14ac:dyDescent="0.25">
      <c r="FZ3759" t="s">
        <v>1200</v>
      </c>
    </row>
    <row r="3760" spans="182:182" x14ac:dyDescent="0.25">
      <c r="FZ3760" t="s">
        <v>2345</v>
      </c>
    </row>
    <row r="3761" spans="182:182" x14ac:dyDescent="0.25">
      <c r="FZ3761" t="s">
        <v>2354</v>
      </c>
    </row>
    <row r="3762" spans="182:182" x14ac:dyDescent="0.25">
      <c r="FZ3762" t="s">
        <v>2363</v>
      </c>
    </row>
    <row r="3763" spans="182:182" x14ac:dyDescent="0.25">
      <c r="FZ3763" t="s">
        <v>2371</v>
      </c>
    </row>
    <row r="3764" spans="182:182" x14ac:dyDescent="0.25">
      <c r="FZ3764" t="s">
        <v>2378</v>
      </c>
    </row>
    <row r="3765" spans="182:182" x14ac:dyDescent="0.25">
      <c r="FZ3765" t="s">
        <v>2386</v>
      </c>
    </row>
    <row r="3766" spans="182:182" x14ac:dyDescent="0.25">
      <c r="FZ3766" t="s">
        <v>2396</v>
      </c>
    </row>
    <row r="3767" spans="182:182" x14ac:dyDescent="0.25">
      <c r="FZ3767" t="s">
        <v>2404</v>
      </c>
    </row>
    <row r="3768" spans="182:182" x14ac:dyDescent="0.25">
      <c r="FZ3768" t="s">
        <v>2412</v>
      </c>
    </row>
    <row r="3769" spans="182:182" x14ac:dyDescent="0.25">
      <c r="FZ3769" t="s">
        <v>2420</v>
      </c>
    </row>
    <row r="3770" spans="182:182" x14ac:dyDescent="0.25">
      <c r="FZ3770" t="s">
        <v>2427</v>
      </c>
    </row>
    <row r="3771" spans="182:182" x14ac:dyDescent="0.25">
      <c r="FZ3771" t="s">
        <v>2435</v>
      </c>
    </row>
    <row r="3772" spans="182:182" x14ac:dyDescent="0.25">
      <c r="FZ3772" t="s">
        <v>2444</v>
      </c>
    </row>
    <row r="3773" spans="182:182" x14ac:dyDescent="0.25">
      <c r="FZ3773" t="s">
        <v>2451</v>
      </c>
    </row>
    <row r="3774" spans="182:182" x14ac:dyDescent="0.25">
      <c r="FZ3774" t="s">
        <v>2459</v>
      </c>
    </row>
    <row r="3775" spans="182:182" x14ac:dyDescent="0.25">
      <c r="FZ3775" t="s">
        <v>2468</v>
      </c>
    </row>
    <row r="3776" spans="182:182" x14ac:dyDescent="0.25">
      <c r="FZ3776" t="s">
        <v>2477</v>
      </c>
    </row>
    <row r="3777" spans="182:182" x14ac:dyDescent="0.25">
      <c r="FZ3777" t="s">
        <v>2486</v>
      </c>
    </row>
    <row r="3778" spans="182:182" x14ac:dyDescent="0.25">
      <c r="FZ3778" t="s">
        <v>2495</v>
      </c>
    </row>
    <row r="3779" spans="182:182" x14ac:dyDescent="0.25">
      <c r="FZ3779" t="s">
        <v>2505</v>
      </c>
    </row>
    <row r="3780" spans="182:182" x14ac:dyDescent="0.25">
      <c r="FZ3780" t="s">
        <v>1226</v>
      </c>
    </row>
    <row r="3781" spans="182:182" x14ac:dyDescent="0.25">
      <c r="FZ3781" t="s">
        <v>2522</v>
      </c>
    </row>
    <row r="3782" spans="182:182" x14ac:dyDescent="0.25">
      <c r="FZ3782" t="s">
        <v>2532</v>
      </c>
    </row>
    <row r="3783" spans="182:182" x14ac:dyDescent="0.25">
      <c r="FZ3783" t="s">
        <v>2540</v>
      </c>
    </row>
    <row r="3784" spans="182:182" x14ac:dyDescent="0.25">
      <c r="FZ3784" t="s">
        <v>2548</v>
      </c>
    </row>
    <row r="3785" spans="182:182" x14ac:dyDescent="0.25">
      <c r="FZ3785" t="s">
        <v>2556</v>
      </c>
    </row>
    <row r="3786" spans="182:182" x14ac:dyDescent="0.25">
      <c r="FZ3786" t="s">
        <v>2563</v>
      </c>
    </row>
    <row r="3787" spans="182:182" x14ac:dyDescent="0.25">
      <c r="FZ3787" t="s">
        <v>2571</v>
      </c>
    </row>
    <row r="3788" spans="182:182" x14ac:dyDescent="0.25">
      <c r="FZ3788" t="s">
        <v>2579</v>
      </c>
    </row>
    <row r="3789" spans="182:182" x14ac:dyDescent="0.25">
      <c r="FZ3789" t="s">
        <v>2588</v>
      </c>
    </row>
    <row r="3790" spans="182:182" x14ac:dyDescent="0.25">
      <c r="FZ3790" t="s">
        <v>2597</v>
      </c>
    </row>
    <row r="3791" spans="182:182" x14ac:dyDescent="0.25">
      <c r="FZ3791" t="s">
        <v>2604</v>
      </c>
    </row>
    <row r="3792" spans="182:182" x14ac:dyDescent="0.25">
      <c r="FZ3792" t="s">
        <v>1253</v>
      </c>
    </row>
    <row r="3793" spans="182:182" x14ac:dyDescent="0.25">
      <c r="FZ3793" t="s">
        <v>2619</v>
      </c>
    </row>
    <row r="3794" spans="182:182" x14ac:dyDescent="0.25">
      <c r="FZ3794" t="s">
        <v>2628</v>
      </c>
    </row>
    <row r="3795" spans="182:182" x14ac:dyDescent="0.25">
      <c r="FZ3795" t="s">
        <v>2637</v>
      </c>
    </row>
    <row r="3796" spans="182:182" x14ac:dyDescent="0.25">
      <c r="FZ3796" t="s">
        <v>2646</v>
      </c>
    </row>
    <row r="3797" spans="182:182" x14ac:dyDescent="0.25">
      <c r="FZ3797" t="s">
        <v>2655</v>
      </c>
    </row>
    <row r="3798" spans="182:182" x14ac:dyDescent="0.25">
      <c r="FZ3798" t="s">
        <v>2662</v>
      </c>
    </row>
    <row r="3799" spans="182:182" x14ac:dyDescent="0.25">
      <c r="FZ3799" t="s">
        <v>2670</v>
      </c>
    </row>
    <row r="3800" spans="182:182" x14ac:dyDescent="0.25">
      <c r="FZ3800" t="s">
        <v>2678</v>
      </c>
    </row>
    <row r="3801" spans="182:182" x14ac:dyDescent="0.25">
      <c r="FZ3801" t="s">
        <v>2686</v>
      </c>
    </row>
    <row r="3802" spans="182:182" x14ac:dyDescent="0.25">
      <c r="FZ3802" t="s">
        <v>2694</v>
      </c>
    </row>
    <row r="3803" spans="182:182" x14ac:dyDescent="0.25">
      <c r="FZ3803" t="s">
        <v>2702</v>
      </c>
    </row>
    <row r="3804" spans="182:182" x14ac:dyDescent="0.25">
      <c r="FZ3804" t="s">
        <v>644</v>
      </c>
    </row>
    <row r="3805" spans="182:182" x14ac:dyDescent="0.25">
      <c r="FZ3805" t="s">
        <v>1343</v>
      </c>
    </row>
    <row r="3806" spans="182:182" x14ac:dyDescent="0.25">
      <c r="FZ3806" t="s">
        <v>2723</v>
      </c>
    </row>
    <row r="3807" spans="182:182" x14ac:dyDescent="0.25">
      <c r="FZ3807" t="s">
        <v>2731</v>
      </c>
    </row>
    <row r="3808" spans="182:182" x14ac:dyDescent="0.25">
      <c r="FZ3808" t="s">
        <v>2739</v>
      </c>
    </row>
    <row r="3809" spans="182:182" x14ac:dyDescent="0.25">
      <c r="FZ3809" t="s">
        <v>2746</v>
      </c>
    </row>
    <row r="3810" spans="182:182" x14ac:dyDescent="0.25">
      <c r="FZ3810" t="s">
        <v>2753</v>
      </c>
    </row>
    <row r="3811" spans="182:182" x14ac:dyDescent="0.25">
      <c r="FZ3811" t="s">
        <v>2760</v>
      </c>
    </row>
    <row r="3812" spans="182:182" x14ac:dyDescent="0.25">
      <c r="FZ3812" t="s">
        <v>2767</v>
      </c>
    </row>
    <row r="3813" spans="182:182" x14ac:dyDescent="0.25">
      <c r="FZ3813" t="s">
        <v>2774</v>
      </c>
    </row>
    <row r="3814" spans="182:182" x14ac:dyDescent="0.25">
      <c r="FZ3814" t="s">
        <v>2781</v>
      </c>
    </row>
    <row r="3815" spans="182:182" x14ac:dyDescent="0.25">
      <c r="FZ3815" t="s">
        <v>2788</v>
      </c>
    </row>
    <row r="3816" spans="182:182" x14ac:dyDescent="0.25">
      <c r="FZ3816" t="s">
        <v>2795</v>
      </c>
    </row>
    <row r="3817" spans="182:182" x14ac:dyDescent="0.25">
      <c r="FZ3817" t="s">
        <v>2802</v>
      </c>
    </row>
    <row r="3818" spans="182:182" x14ac:dyDescent="0.25">
      <c r="FZ3818" t="s">
        <v>2809</v>
      </c>
    </row>
    <row r="3819" spans="182:182" x14ac:dyDescent="0.25">
      <c r="FZ3819" t="s">
        <v>2816</v>
      </c>
    </row>
    <row r="3820" spans="182:182" x14ac:dyDescent="0.25">
      <c r="FZ3820" t="s">
        <v>1369</v>
      </c>
    </row>
    <row r="3821" spans="182:182" x14ac:dyDescent="0.25">
      <c r="FZ3821" t="s">
        <v>2828</v>
      </c>
    </row>
    <row r="3822" spans="182:182" x14ac:dyDescent="0.25">
      <c r="FZ3822" t="s">
        <v>2835</v>
      </c>
    </row>
    <row r="3823" spans="182:182" x14ac:dyDescent="0.25">
      <c r="FZ3823" t="s">
        <v>2842</v>
      </c>
    </row>
    <row r="3824" spans="182:182" x14ac:dyDescent="0.25">
      <c r="FZ3824" t="s">
        <v>2849</v>
      </c>
    </row>
    <row r="3825" spans="182:182" x14ac:dyDescent="0.25">
      <c r="FZ3825" t="s">
        <v>2855</v>
      </c>
    </row>
    <row r="3826" spans="182:182" x14ac:dyDescent="0.25">
      <c r="FZ3826" t="s">
        <v>2862</v>
      </c>
    </row>
    <row r="3827" spans="182:182" x14ac:dyDescent="0.25">
      <c r="FZ3827" t="s">
        <v>2869</v>
      </c>
    </row>
    <row r="3828" spans="182:182" x14ac:dyDescent="0.25">
      <c r="FZ3828" t="s">
        <v>2876</v>
      </c>
    </row>
    <row r="3829" spans="182:182" x14ac:dyDescent="0.25">
      <c r="FZ3829" t="s">
        <v>2883</v>
      </c>
    </row>
    <row r="3830" spans="182:182" x14ac:dyDescent="0.25">
      <c r="FZ3830" t="s">
        <v>2890</v>
      </c>
    </row>
    <row r="3831" spans="182:182" x14ac:dyDescent="0.25">
      <c r="FZ3831" t="s">
        <v>2896</v>
      </c>
    </row>
    <row r="3832" spans="182:182" x14ac:dyDescent="0.25">
      <c r="FZ3832" t="s">
        <v>2903</v>
      </c>
    </row>
    <row r="3833" spans="182:182" x14ac:dyDescent="0.25">
      <c r="FZ3833" t="s">
        <v>1391</v>
      </c>
    </row>
    <row r="3834" spans="182:182" x14ac:dyDescent="0.25">
      <c r="FZ3834" t="s">
        <v>2915</v>
      </c>
    </row>
    <row r="3835" spans="182:182" x14ac:dyDescent="0.25">
      <c r="FZ3835" t="s">
        <v>2922</v>
      </c>
    </row>
    <row r="3836" spans="182:182" x14ac:dyDescent="0.25">
      <c r="FZ3836" t="s">
        <v>2929</v>
      </c>
    </row>
    <row r="3837" spans="182:182" x14ac:dyDescent="0.25">
      <c r="FZ3837" t="s">
        <v>2936</v>
      </c>
    </row>
    <row r="3838" spans="182:182" x14ac:dyDescent="0.25">
      <c r="FZ3838" t="s">
        <v>2943</v>
      </c>
    </row>
    <row r="3839" spans="182:182" x14ac:dyDescent="0.25">
      <c r="FZ3839" t="s">
        <v>2949</v>
      </c>
    </row>
    <row r="3840" spans="182:182" x14ac:dyDescent="0.25">
      <c r="FZ3840" t="s">
        <v>2956</v>
      </c>
    </row>
    <row r="3841" spans="182:182" x14ac:dyDescent="0.25">
      <c r="FZ3841" t="s">
        <v>2963</v>
      </c>
    </row>
    <row r="3842" spans="182:182" x14ac:dyDescent="0.25">
      <c r="FZ3842" t="s">
        <v>2970</v>
      </c>
    </row>
    <row r="3843" spans="182:182" x14ac:dyDescent="0.25">
      <c r="FZ3843" t="s">
        <v>2977</v>
      </c>
    </row>
    <row r="3844" spans="182:182" x14ac:dyDescent="0.25">
      <c r="FZ3844" t="s">
        <v>2984</v>
      </c>
    </row>
    <row r="3845" spans="182:182" x14ac:dyDescent="0.25">
      <c r="FZ3845" t="s">
        <v>2991</v>
      </c>
    </row>
    <row r="3846" spans="182:182" x14ac:dyDescent="0.25">
      <c r="FZ3846" t="s">
        <v>2997</v>
      </c>
    </row>
    <row r="3847" spans="182:182" x14ac:dyDescent="0.25">
      <c r="FZ3847" t="s">
        <v>3003</v>
      </c>
    </row>
    <row r="3848" spans="182:182" x14ac:dyDescent="0.25">
      <c r="FZ3848" t="s">
        <v>3009</v>
      </c>
    </row>
    <row r="3849" spans="182:182" x14ac:dyDescent="0.25">
      <c r="FZ3849" t="s">
        <v>3015</v>
      </c>
    </row>
    <row r="3850" spans="182:182" x14ac:dyDescent="0.25">
      <c r="FZ3850" t="s">
        <v>3022</v>
      </c>
    </row>
    <row r="3851" spans="182:182" x14ac:dyDescent="0.25">
      <c r="FZ3851" t="s">
        <v>3028</v>
      </c>
    </row>
    <row r="3852" spans="182:182" x14ac:dyDescent="0.25">
      <c r="FZ3852" t="s">
        <v>3034</v>
      </c>
    </row>
    <row r="3853" spans="182:182" x14ac:dyDescent="0.25">
      <c r="FZ3853" t="s">
        <v>651</v>
      </c>
    </row>
    <row r="3854" spans="182:182" x14ac:dyDescent="0.25">
      <c r="FZ3854" t="s">
        <v>3045</v>
      </c>
    </row>
    <row r="3855" spans="182:182" x14ac:dyDescent="0.25">
      <c r="FZ3855" t="s">
        <v>3052</v>
      </c>
    </row>
    <row r="3856" spans="182:182" x14ac:dyDescent="0.25">
      <c r="FZ3856" t="s">
        <v>3058</v>
      </c>
    </row>
    <row r="3857" spans="182:182" x14ac:dyDescent="0.25">
      <c r="FZ3857" t="s">
        <v>3064</v>
      </c>
    </row>
    <row r="3858" spans="182:182" x14ac:dyDescent="0.25">
      <c r="FZ3858" t="s">
        <v>3069</v>
      </c>
    </row>
    <row r="3859" spans="182:182" x14ac:dyDescent="0.25">
      <c r="FZ3859" t="s">
        <v>3075</v>
      </c>
    </row>
    <row r="3860" spans="182:182" x14ac:dyDescent="0.25">
      <c r="FZ3860" t="s">
        <v>3081</v>
      </c>
    </row>
    <row r="3861" spans="182:182" x14ac:dyDescent="0.25">
      <c r="FZ3861" t="s">
        <v>3087</v>
      </c>
    </row>
    <row r="3862" spans="182:182" x14ac:dyDescent="0.25">
      <c r="FZ3862" t="s">
        <v>3093</v>
      </c>
    </row>
    <row r="3863" spans="182:182" x14ac:dyDescent="0.25">
      <c r="FZ3863" t="s">
        <v>3099</v>
      </c>
    </row>
    <row r="3864" spans="182:182" x14ac:dyDescent="0.25">
      <c r="FZ3864" t="s">
        <v>1427</v>
      </c>
    </row>
    <row r="3865" spans="182:182" x14ac:dyDescent="0.25">
      <c r="FZ3865" t="s">
        <v>3109</v>
      </c>
    </row>
    <row r="3866" spans="182:182" x14ac:dyDescent="0.25">
      <c r="FZ3866" t="s">
        <v>3115</v>
      </c>
    </row>
    <row r="3867" spans="182:182" x14ac:dyDescent="0.25">
      <c r="FZ3867" t="s">
        <v>3121</v>
      </c>
    </row>
    <row r="3868" spans="182:182" x14ac:dyDescent="0.25">
      <c r="FZ3868" t="s">
        <v>3127</v>
      </c>
    </row>
    <row r="3869" spans="182:182" x14ac:dyDescent="0.25">
      <c r="FZ3869" t="s">
        <v>3133</v>
      </c>
    </row>
    <row r="3870" spans="182:182" x14ac:dyDescent="0.25">
      <c r="FZ3870" t="s">
        <v>3139</v>
      </c>
    </row>
    <row r="3871" spans="182:182" x14ac:dyDescent="0.25">
      <c r="FZ3871" t="s">
        <v>3144</v>
      </c>
    </row>
    <row r="3872" spans="182:182" x14ac:dyDescent="0.25">
      <c r="FZ3872" t="s">
        <v>3150</v>
      </c>
    </row>
    <row r="3873" spans="182:182" x14ac:dyDescent="0.25">
      <c r="FZ3873" t="s">
        <v>3155</v>
      </c>
    </row>
    <row r="3874" spans="182:182" x14ac:dyDescent="0.25">
      <c r="FZ3874" t="s">
        <v>3161</v>
      </c>
    </row>
    <row r="3875" spans="182:182" x14ac:dyDescent="0.25">
      <c r="FZ3875" t="s">
        <v>1446</v>
      </c>
    </row>
    <row r="3876" spans="182:182" x14ac:dyDescent="0.25">
      <c r="FZ3876" t="s">
        <v>3172</v>
      </c>
    </row>
    <row r="3877" spans="182:182" x14ac:dyDescent="0.25">
      <c r="FZ3877" t="s">
        <v>3178</v>
      </c>
    </row>
    <row r="3878" spans="182:182" x14ac:dyDescent="0.25">
      <c r="FZ3878" t="s">
        <v>3185</v>
      </c>
    </row>
    <row r="3879" spans="182:182" x14ac:dyDescent="0.25">
      <c r="FZ3879" t="s">
        <v>3192</v>
      </c>
    </row>
    <row r="3880" spans="182:182" x14ac:dyDescent="0.25">
      <c r="FZ3880" t="s">
        <v>3199</v>
      </c>
    </row>
    <row r="3881" spans="182:182" x14ac:dyDescent="0.25">
      <c r="FZ3881" t="s">
        <v>3206</v>
      </c>
    </row>
    <row r="3882" spans="182:182" x14ac:dyDescent="0.25">
      <c r="FZ3882" t="s">
        <v>3212</v>
      </c>
    </row>
    <row r="3883" spans="182:182" x14ac:dyDescent="0.25">
      <c r="FZ3883" t="s">
        <v>3219</v>
      </c>
    </row>
    <row r="3884" spans="182:182" x14ac:dyDescent="0.25">
      <c r="FZ3884" t="s">
        <v>3225</v>
      </c>
    </row>
    <row r="3885" spans="182:182" x14ac:dyDescent="0.25">
      <c r="FZ3885" t="s">
        <v>3232</v>
      </c>
    </row>
    <row r="3886" spans="182:182" x14ac:dyDescent="0.25">
      <c r="FZ3886" t="s">
        <v>3237</v>
      </c>
    </row>
    <row r="3887" spans="182:182" x14ac:dyDescent="0.25">
      <c r="FZ3887" t="s">
        <v>3243</v>
      </c>
    </row>
    <row r="3888" spans="182:182" x14ac:dyDescent="0.25">
      <c r="FZ3888" t="s">
        <v>1463</v>
      </c>
    </row>
    <row r="3889" spans="182:182" x14ac:dyDescent="0.25">
      <c r="FZ3889" t="s">
        <v>3257</v>
      </c>
    </row>
    <row r="3890" spans="182:182" x14ac:dyDescent="0.25">
      <c r="FZ3890" t="s">
        <v>3263</v>
      </c>
    </row>
    <row r="3891" spans="182:182" x14ac:dyDescent="0.25">
      <c r="FZ3891" t="s">
        <v>3270</v>
      </c>
    </row>
    <row r="3892" spans="182:182" x14ac:dyDescent="0.25">
      <c r="FZ3892" t="s">
        <v>3278</v>
      </c>
    </row>
    <row r="3893" spans="182:182" x14ac:dyDescent="0.25">
      <c r="FZ3893" t="s">
        <v>3284</v>
      </c>
    </row>
    <row r="3894" spans="182:182" x14ac:dyDescent="0.25">
      <c r="FZ3894" t="s">
        <v>3290</v>
      </c>
    </row>
    <row r="3895" spans="182:182" x14ac:dyDescent="0.25">
      <c r="FZ3895" t="s">
        <v>3297</v>
      </c>
    </row>
    <row r="3896" spans="182:182" x14ac:dyDescent="0.25">
      <c r="FZ3896" t="s">
        <v>3304</v>
      </c>
    </row>
    <row r="3897" spans="182:182" x14ac:dyDescent="0.25">
      <c r="FZ3897" t="s">
        <v>3310</v>
      </c>
    </row>
    <row r="3898" spans="182:182" x14ac:dyDescent="0.25">
      <c r="FZ3898" t="s">
        <v>3317</v>
      </c>
    </row>
    <row r="3899" spans="182:182" x14ac:dyDescent="0.25">
      <c r="FZ3899" t="s">
        <v>3324</v>
      </c>
    </row>
    <row r="3900" spans="182:182" x14ac:dyDescent="0.25">
      <c r="FZ3900" t="s">
        <v>1481</v>
      </c>
    </row>
    <row r="3901" spans="182:182" x14ac:dyDescent="0.25">
      <c r="FZ3901" t="s">
        <v>3337</v>
      </c>
    </row>
    <row r="3902" spans="182:182" x14ac:dyDescent="0.25">
      <c r="FZ3902" t="s">
        <v>3344</v>
      </c>
    </row>
    <row r="3903" spans="182:182" x14ac:dyDescent="0.25">
      <c r="FZ3903" t="s">
        <v>3350</v>
      </c>
    </row>
    <row r="3904" spans="182:182" x14ac:dyDescent="0.25">
      <c r="FZ3904" t="s">
        <v>3357</v>
      </c>
    </row>
    <row r="3905" spans="182:182" x14ac:dyDescent="0.25">
      <c r="FZ3905" t="s">
        <v>3362</v>
      </c>
    </row>
    <row r="3906" spans="182:182" x14ac:dyDescent="0.25">
      <c r="FZ3906" t="s">
        <v>3368</v>
      </c>
    </row>
    <row r="3907" spans="182:182" x14ac:dyDescent="0.25">
      <c r="FZ3907" t="s">
        <v>3374</v>
      </c>
    </row>
    <row r="3908" spans="182:182" x14ac:dyDescent="0.25">
      <c r="FZ3908" t="s">
        <v>3380</v>
      </c>
    </row>
    <row r="3909" spans="182:182" x14ac:dyDescent="0.25">
      <c r="FZ3909" t="s">
        <v>3387</v>
      </c>
    </row>
    <row r="3910" spans="182:182" x14ac:dyDescent="0.25">
      <c r="FZ3910" t="s">
        <v>3392</v>
      </c>
    </row>
    <row r="3911" spans="182:182" x14ac:dyDescent="0.25">
      <c r="FZ3911" t="s">
        <v>3398</v>
      </c>
    </row>
    <row r="3912" spans="182:182" x14ac:dyDescent="0.25">
      <c r="FZ3912" t="s">
        <v>2087</v>
      </c>
    </row>
    <row r="3913" spans="182:182" x14ac:dyDescent="0.25">
      <c r="FZ3913" t="s">
        <v>1500</v>
      </c>
    </row>
    <row r="3914" spans="182:182" x14ac:dyDescent="0.25">
      <c r="FZ3914" t="s">
        <v>3413</v>
      </c>
    </row>
    <row r="3915" spans="182:182" x14ac:dyDescent="0.25">
      <c r="FZ3915" t="s">
        <v>3419</v>
      </c>
    </row>
    <row r="3916" spans="182:182" x14ac:dyDescent="0.25">
      <c r="FZ3916" t="s">
        <v>3424</v>
      </c>
    </row>
    <row r="3917" spans="182:182" x14ac:dyDescent="0.25">
      <c r="FZ3917" t="s">
        <v>3430</v>
      </c>
    </row>
    <row r="3918" spans="182:182" x14ac:dyDescent="0.25">
      <c r="FZ3918" t="s">
        <v>3436</v>
      </c>
    </row>
    <row r="3919" spans="182:182" x14ac:dyDescent="0.25">
      <c r="FZ3919" t="s">
        <v>3442</v>
      </c>
    </row>
    <row r="3920" spans="182:182" x14ac:dyDescent="0.25">
      <c r="FZ3920" t="s">
        <v>3448</v>
      </c>
    </row>
    <row r="3921" spans="182:182" x14ac:dyDescent="0.25">
      <c r="FZ3921" t="s">
        <v>3454</v>
      </c>
    </row>
    <row r="3922" spans="182:182" x14ac:dyDescent="0.25">
      <c r="FZ3922" t="s">
        <v>3460</v>
      </c>
    </row>
    <row r="3923" spans="182:182" x14ac:dyDescent="0.25">
      <c r="FZ3923" t="s">
        <v>3466</v>
      </c>
    </row>
    <row r="3924" spans="182:182" x14ac:dyDescent="0.25">
      <c r="FZ3924" t="s">
        <v>1514</v>
      </c>
    </row>
    <row r="3925" spans="182:182" x14ac:dyDescent="0.25">
      <c r="FZ3925" t="s">
        <v>3478</v>
      </c>
    </row>
    <row r="3926" spans="182:182" x14ac:dyDescent="0.25">
      <c r="FZ3926" t="s">
        <v>3484</v>
      </c>
    </row>
    <row r="3927" spans="182:182" x14ac:dyDescent="0.25">
      <c r="FZ3927" t="s">
        <v>3490</v>
      </c>
    </row>
    <row r="3928" spans="182:182" x14ac:dyDescent="0.25">
      <c r="FZ3928" t="s">
        <v>3496</v>
      </c>
    </row>
    <row r="3929" spans="182:182" x14ac:dyDescent="0.25">
      <c r="FZ3929" t="s">
        <v>3502</v>
      </c>
    </row>
    <row r="3930" spans="182:182" x14ac:dyDescent="0.25">
      <c r="FZ3930" t="s">
        <v>3508</v>
      </c>
    </row>
    <row r="3931" spans="182:182" x14ac:dyDescent="0.25">
      <c r="FZ3931" t="s">
        <v>3514</v>
      </c>
    </row>
    <row r="3932" spans="182:182" x14ac:dyDescent="0.25">
      <c r="FZ3932" t="s">
        <v>3520</v>
      </c>
    </row>
    <row r="3933" spans="182:182" x14ac:dyDescent="0.25">
      <c r="FZ3933" t="s">
        <v>3526</v>
      </c>
    </row>
    <row r="3934" spans="182:182" x14ac:dyDescent="0.25">
      <c r="FZ3934" t="s">
        <v>3532</v>
      </c>
    </row>
    <row r="3935" spans="182:182" x14ac:dyDescent="0.25">
      <c r="FZ3935" t="s">
        <v>3538</v>
      </c>
    </row>
    <row r="3936" spans="182:182" x14ac:dyDescent="0.25">
      <c r="FZ3936" t="s">
        <v>3544</v>
      </c>
    </row>
    <row r="3937" spans="182:182" x14ac:dyDescent="0.25">
      <c r="FZ3937" t="s">
        <v>3551</v>
      </c>
    </row>
    <row r="3938" spans="182:182" x14ac:dyDescent="0.25">
      <c r="FZ3938" t="s">
        <v>3558</v>
      </c>
    </row>
    <row r="3939" spans="182:182" x14ac:dyDescent="0.25">
      <c r="FZ3939" t="s">
        <v>3564</v>
      </c>
    </row>
    <row r="3940" spans="182:182" x14ac:dyDescent="0.25">
      <c r="FZ3940" t="s">
        <v>3571</v>
      </c>
    </row>
    <row r="3941" spans="182:182" x14ac:dyDescent="0.25">
      <c r="FZ3941" t="s">
        <v>3554</v>
      </c>
    </row>
    <row r="3942" spans="182:182" x14ac:dyDescent="0.25">
      <c r="FZ3942" t="s">
        <v>3560</v>
      </c>
    </row>
    <row r="3943" spans="182:182" x14ac:dyDescent="0.25">
      <c r="FZ3943" t="s">
        <v>3590</v>
      </c>
    </row>
    <row r="3944" spans="182:182" x14ac:dyDescent="0.25">
      <c r="FZ3944" t="s">
        <v>3597</v>
      </c>
    </row>
    <row r="3945" spans="182:182" x14ac:dyDescent="0.25">
      <c r="FZ3945" t="s">
        <v>3567</v>
      </c>
    </row>
    <row r="3946" spans="182:182" x14ac:dyDescent="0.25">
      <c r="FZ3946" t="s">
        <v>3610</v>
      </c>
    </row>
    <row r="3947" spans="182:182" x14ac:dyDescent="0.25">
      <c r="FZ3947" t="s">
        <v>3574</v>
      </c>
    </row>
    <row r="3948" spans="182:182" x14ac:dyDescent="0.25">
      <c r="FZ3948" t="s">
        <v>3580</v>
      </c>
    </row>
    <row r="3949" spans="182:182" x14ac:dyDescent="0.25">
      <c r="FZ3949" t="s">
        <v>3586</v>
      </c>
    </row>
    <row r="3950" spans="182:182" x14ac:dyDescent="0.25">
      <c r="FZ3950" t="s">
        <v>3593</v>
      </c>
    </row>
    <row r="3951" spans="182:182" x14ac:dyDescent="0.25">
      <c r="FZ3951" t="s">
        <v>1818</v>
      </c>
    </row>
    <row r="3952" spans="182:182" x14ac:dyDescent="0.25">
      <c r="FZ3952" t="s">
        <v>742</v>
      </c>
    </row>
    <row r="3953" spans="182:182" x14ac:dyDescent="0.25">
      <c r="FZ3953" t="s">
        <v>1527</v>
      </c>
    </row>
    <row r="3954" spans="182:182" x14ac:dyDescent="0.25">
      <c r="FZ3954" t="s">
        <v>3600</v>
      </c>
    </row>
    <row r="3955" spans="182:182" x14ac:dyDescent="0.25">
      <c r="FZ3955" t="s">
        <v>3606</v>
      </c>
    </row>
    <row r="3956" spans="182:182" x14ac:dyDescent="0.25">
      <c r="FZ3956" t="s">
        <v>3612</v>
      </c>
    </row>
    <row r="3957" spans="182:182" x14ac:dyDescent="0.25">
      <c r="FZ3957" t="s">
        <v>3618</v>
      </c>
    </row>
    <row r="3958" spans="182:182" x14ac:dyDescent="0.25">
      <c r="FZ3958" t="s">
        <v>3623</v>
      </c>
    </row>
    <row r="3959" spans="182:182" x14ac:dyDescent="0.25">
      <c r="FZ3959" t="s">
        <v>3686</v>
      </c>
    </row>
    <row r="3960" spans="182:182" x14ac:dyDescent="0.25">
      <c r="FZ3960" t="s">
        <v>3693</v>
      </c>
    </row>
    <row r="3961" spans="182:182" x14ac:dyDescent="0.25">
      <c r="FZ3961" t="s">
        <v>3700</v>
      </c>
    </row>
    <row r="3962" spans="182:182" x14ac:dyDescent="0.25">
      <c r="FZ3962" t="s">
        <v>3707</v>
      </c>
    </row>
    <row r="3963" spans="182:182" x14ac:dyDescent="0.25">
      <c r="FZ3963" t="s">
        <v>2199</v>
      </c>
    </row>
    <row r="3964" spans="182:182" x14ac:dyDescent="0.25">
      <c r="FZ3964" t="s">
        <v>3720</v>
      </c>
    </row>
    <row r="3965" spans="182:182" x14ac:dyDescent="0.25">
      <c r="FZ3965" t="s">
        <v>3727</v>
      </c>
    </row>
    <row r="3966" spans="182:182" x14ac:dyDescent="0.25">
      <c r="FZ3966" t="s">
        <v>3629</v>
      </c>
    </row>
    <row r="3967" spans="182:182" x14ac:dyDescent="0.25">
      <c r="FZ3967" t="s">
        <v>3635</v>
      </c>
    </row>
    <row r="3968" spans="182:182" x14ac:dyDescent="0.25">
      <c r="FZ3968" t="s">
        <v>3746</v>
      </c>
    </row>
    <row r="3969" spans="182:182" x14ac:dyDescent="0.25">
      <c r="FZ3969" t="s">
        <v>3641</v>
      </c>
    </row>
    <row r="3970" spans="182:182" x14ac:dyDescent="0.25">
      <c r="FZ3970" t="s">
        <v>3646</v>
      </c>
    </row>
    <row r="3971" spans="182:182" x14ac:dyDescent="0.25">
      <c r="FZ3971" t="s">
        <v>3652</v>
      </c>
    </row>
    <row r="3972" spans="182:182" x14ac:dyDescent="0.25">
      <c r="FZ3972" t="s">
        <v>3770</v>
      </c>
    </row>
    <row r="3973" spans="182:182" x14ac:dyDescent="0.25">
      <c r="FZ3973" t="s">
        <v>1540</v>
      </c>
    </row>
    <row r="3974" spans="182:182" x14ac:dyDescent="0.25">
      <c r="FZ3974" t="s">
        <v>3658</v>
      </c>
    </row>
    <row r="3975" spans="182:182" x14ac:dyDescent="0.25">
      <c r="FZ3975" t="s">
        <v>3664</v>
      </c>
    </row>
    <row r="3976" spans="182:182" x14ac:dyDescent="0.25">
      <c r="FZ3976" t="s">
        <v>3670</v>
      </c>
    </row>
    <row r="3977" spans="182:182" x14ac:dyDescent="0.25">
      <c r="FZ3977" t="s">
        <v>3676</v>
      </c>
    </row>
    <row r="3978" spans="182:182" x14ac:dyDescent="0.25">
      <c r="FZ3978" t="s">
        <v>3682</v>
      </c>
    </row>
    <row r="3979" spans="182:182" x14ac:dyDescent="0.25">
      <c r="FZ3979" t="s">
        <v>3689</v>
      </c>
    </row>
    <row r="3980" spans="182:182" x14ac:dyDescent="0.25">
      <c r="FZ3980" t="s">
        <v>3696</v>
      </c>
    </row>
    <row r="3981" spans="182:182" x14ac:dyDescent="0.25">
      <c r="FZ3981" t="s">
        <v>3703</v>
      </c>
    </row>
    <row r="3982" spans="182:182" x14ac:dyDescent="0.25">
      <c r="FZ3982" t="s">
        <v>3710</v>
      </c>
    </row>
    <row r="3983" spans="182:182" x14ac:dyDescent="0.25">
      <c r="FZ3983" t="s">
        <v>3716</v>
      </c>
    </row>
    <row r="3984" spans="182:182" x14ac:dyDescent="0.25">
      <c r="FZ3984" t="s">
        <v>1552</v>
      </c>
    </row>
    <row r="3985" spans="182:182" x14ac:dyDescent="0.25">
      <c r="FZ3985" t="s">
        <v>3723</v>
      </c>
    </row>
    <row r="3986" spans="182:182" x14ac:dyDescent="0.25">
      <c r="FZ3986" t="s">
        <v>3730</v>
      </c>
    </row>
    <row r="3987" spans="182:182" x14ac:dyDescent="0.25">
      <c r="FZ3987" t="s">
        <v>3736</v>
      </c>
    </row>
    <row r="3988" spans="182:182" x14ac:dyDescent="0.25">
      <c r="FZ3988" t="s">
        <v>3742</v>
      </c>
    </row>
    <row r="3989" spans="182:182" x14ac:dyDescent="0.25">
      <c r="FZ3989" t="s">
        <v>3749</v>
      </c>
    </row>
    <row r="3990" spans="182:182" x14ac:dyDescent="0.25">
      <c r="FZ3990" t="s">
        <v>3754</v>
      </c>
    </row>
    <row r="3991" spans="182:182" x14ac:dyDescent="0.25">
      <c r="FZ3991" t="s">
        <v>3866</v>
      </c>
    </row>
    <row r="3992" spans="182:182" x14ac:dyDescent="0.25">
      <c r="FZ3992" t="s">
        <v>3760</v>
      </c>
    </row>
    <row r="3993" spans="182:182" x14ac:dyDescent="0.25">
      <c r="FZ3993" t="s">
        <v>3878</v>
      </c>
    </row>
    <row r="3994" spans="182:182" x14ac:dyDescent="0.25">
      <c r="FZ3994" t="s">
        <v>3885</v>
      </c>
    </row>
    <row r="3995" spans="182:182" x14ac:dyDescent="0.25">
      <c r="FZ3995" t="s">
        <v>3766</v>
      </c>
    </row>
    <row r="3996" spans="182:182" x14ac:dyDescent="0.25">
      <c r="FZ3996" t="s">
        <v>3773</v>
      </c>
    </row>
    <row r="3997" spans="182:182" x14ac:dyDescent="0.25">
      <c r="FZ3997" t="s">
        <v>3778</v>
      </c>
    </row>
    <row r="3998" spans="182:182" x14ac:dyDescent="0.25">
      <c r="FZ3998" t="s">
        <v>748</v>
      </c>
    </row>
    <row r="3999" spans="182:182" x14ac:dyDescent="0.25">
      <c r="FZ3999" t="s">
        <v>3783</v>
      </c>
    </row>
    <row r="4000" spans="182:182" x14ac:dyDescent="0.25">
      <c r="FZ4000" t="s">
        <v>3788</v>
      </c>
    </row>
    <row r="4001" spans="182:182" x14ac:dyDescent="0.25">
      <c r="FZ4001" t="s">
        <v>3793</v>
      </c>
    </row>
    <row r="4002" spans="182:182" x14ac:dyDescent="0.25">
      <c r="FZ4002" t="s">
        <v>3798</v>
      </c>
    </row>
    <row r="4003" spans="182:182" x14ac:dyDescent="0.25">
      <c r="FZ4003" t="s">
        <v>3803</v>
      </c>
    </row>
    <row r="4004" spans="182:182" x14ac:dyDescent="0.25">
      <c r="FZ4004" t="s">
        <v>3808</v>
      </c>
    </row>
    <row r="4005" spans="182:182" x14ac:dyDescent="0.25">
      <c r="FZ4005" t="s">
        <v>3814</v>
      </c>
    </row>
    <row r="4006" spans="182:182" x14ac:dyDescent="0.25">
      <c r="FZ4006" t="s">
        <v>3962</v>
      </c>
    </row>
    <row r="4007" spans="182:182" x14ac:dyDescent="0.25">
      <c r="FZ4007" t="s">
        <v>2259</v>
      </c>
    </row>
    <row r="4008" spans="182:182" x14ac:dyDescent="0.25">
      <c r="FZ4008" t="s">
        <v>2269</v>
      </c>
    </row>
    <row r="4009" spans="182:182" x14ac:dyDescent="0.25">
      <c r="FZ4009" t="s">
        <v>3827</v>
      </c>
    </row>
    <row r="4010" spans="182:182" x14ac:dyDescent="0.25">
      <c r="FZ4010" t="s">
        <v>646</v>
      </c>
    </row>
    <row r="4011" spans="182:182" x14ac:dyDescent="0.25">
      <c r="FZ4011" t="s">
        <v>3832</v>
      </c>
    </row>
    <row r="4012" spans="182:182" x14ac:dyDescent="0.25">
      <c r="FZ4012" t="s">
        <v>3837</v>
      </c>
    </row>
    <row r="4013" spans="182:182" x14ac:dyDescent="0.25">
      <c r="FZ4013" t="s">
        <v>3842</v>
      </c>
    </row>
    <row r="4014" spans="182:182" x14ac:dyDescent="0.25">
      <c r="FZ4014" t="s">
        <v>3847</v>
      </c>
    </row>
    <row r="4015" spans="182:182" x14ac:dyDescent="0.25">
      <c r="FZ4015" t="s">
        <v>3852</v>
      </c>
    </row>
    <row r="4016" spans="182:182" x14ac:dyDescent="0.25">
      <c r="FZ4016" t="s">
        <v>4025</v>
      </c>
    </row>
    <row r="4017" spans="182:182" x14ac:dyDescent="0.25">
      <c r="FZ4017" t="s">
        <v>3857</v>
      </c>
    </row>
    <row r="4018" spans="182:182" x14ac:dyDescent="0.25">
      <c r="FZ4018" t="s">
        <v>3862</v>
      </c>
    </row>
    <row r="4019" spans="182:182" x14ac:dyDescent="0.25">
      <c r="FZ4019" t="s">
        <v>3868</v>
      </c>
    </row>
    <row r="4020" spans="182:182" x14ac:dyDescent="0.25">
      <c r="FZ4020" t="s">
        <v>3874</v>
      </c>
    </row>
    <row r="4021" spans="182:182" x14ac:dyDescent="0.25">
      <c r="FZ4021" t="s">
        <v>3881</v>
      </c>
    </row>
    <row r="4022" spans="182:182" x14ac:dyDescent="0.25">
      <c r="FZ4022" t="s">
        <v>744</v>
      </c>
    </row>
    <row r="4023" spans="182:182" x14ac:dyDescent="0.25">
      <c r="FZ4023" t="s">
        <v>3888</v>
      </c>
    </row>
    <row r="4024" spans="182:182" x14ac:dyDescent="0.25">
      <c r="FZ4024" t="s">
        <v>3895</v>
      </c>
    </row>
    <row r="4025" spans="182:182" x14ac:dyDescent="0.25">
      <c r="FZ4025" t="s">
        <v>3902</v>
      </c>
    </row>
    <row r="4026" spans="182:182" x14ac:dyDescent="0.25">
      <c r="FZ4026" t="s">
        <v>3908</v>
      </c>
    </row>
    <row r="4027" spans="182:182" x14ac:dyDescent="0.25">
      <c r="FZ4027" t="s">
        <v>3914</v>
      </c>
    </row>
    <row r="4028" spans="182:182" x14ac:dyDescent="0.25">
      <c r="FZ4028" t="s">
        <v>4095</v>
      </c>
    </row>
    <row r="4029" spans="182:182" x14ac:dyDescent="0.25">
      <c r="FZ4029" t="s">
        <v>4102</v>
      </c>
    </row>
    <row r="4030" spans="182:182" x14ac:dyDescent="0.25">
      <c r="FZ4030" t="s">
        <v>4109</v>
      </c>
    </row>
    <row r="4031" spans="182:182" x14ac:dyDescent="0.25">
      <c r="FZ4031" t="s">
        <v>4115</v>
      </c>
    </row>
    <row r="4032" spans="182:182" x14ac:dyDescent="0.25">
      <c r="FZ4032" t="s">
        <v>4122</v>
      </c>
    </row>
    <row r="4033" spans="182:182" x14ac:dyDescent="0.25">
      <c r="FZ4033" t="s">
        <v>4128</v>
      </c>
    </row>
    <row r="4034" spans="182:182" x14ac:dyDescent="0.25">
      <c r="FZ4034" t="s">
        <v>4134</v>
      </c>
    </row>
    <row r="4035" spans="182:182" x14ac:dyDescent="0.25">
      <c r="FZ4035" t="s">
        <v>4141</v>
      </c>
    </row>
    <row r="4036" spans="182:182" x14ac:dyDescent="0.25">
      <c r="FZ4036" t="s">
        <v>4146</v>
      </c>
    </row>
    <row r="4037" spans="182:182" x14ac:dyDescent="0.25">
      <c r="FZ4037" t="s">
        <v>4153</v>
      </c>
    </row>
    <row r="4038" spans="182:182" x14ac:dyDescent="0.25">
      <c r="FZ4038" t="s">
        <v>4160</v>
      </c>
    </row>
    <row r="4039" spans="182:182" x14ac:dyDescent="0.25">
      <c r="FZ4039" t="s">
        <v>4167</v>
      </c>
    </row>
    <row r="4040" spans="182:182" x14ac:dyDescent="0.25">
      <c r="FZ4040" t="s">
        <v>4173</v>
      </c>
    </row>
    <row r="4041" spans="182:182" x14ac:dyDescent="0.25">
      <c r="FZ4041" t="s">
        <v>4180</v>
      </c>
    </row>
    <row r="4042" spans="182:182" x14ac:dyDescent="0.25">
      <c r="FZ4042" t="s">
        <v>3921</v>
      </c>
    </row>
    <row r="4043" spans="182:182" x14ac:dyDescent="0.25">
      <c r="FZ4043" t="s">
        <v>4192</v>
      </c>
    </row>
    <row r="4044" spans="182:182" x14ac:dyDescent="0.25">
      <c r="FZ4044" t="s">
        <v>3927</v>
      </c>
    </row>
    <row r="4045" spans="182:182" x14ac:dyDescent="0.25">
      <c r="FZ4045" t="s">
        <v>3933</v>
      </c>
    </row>
    <row r="4046" spans="182:182" x14ac:dyDescent="0.25">
      <c r="FZ4046" t="s">
        <v>3940</v>
      </c>
    </row>
    <row r="4047" spans="182:182" x14ac:dyDescent="0.25">
      <c r="FZ4047" t="s">
        <v>3946</v>
      </c>
    </row>
    <row r="4048" spans="182:182" x14ac:dyDescent="0.25">
      <c r="FZ4048" t="s">
        <v>820</v>
      </c>
    </row>
    <row r="4049" spans="182:182" x14ac:dyDescent="0.25">
      <c r="FZ4049" t="s">
        <v>3952</v>
      </c>
    </row>
    <row r="4050" spans="182:182" x14ac:dyDescent="0.25">
      <c r="FZ4050" t="s">
        <v>4233</v>
      </c>
    </row>
    <row r="4051" spans="182:182" x14ac:dyDescent="0.25">
      <c r="FZ4051" t="s">
        <v>3958</v>
      </c>
    </row>
    <row r="4052" spans="182:182" x14ac:dyDescent="0.25">
      <c r="FZ4052" t="s">
        <v>3965</v>
      </c>
    </row>
    <row r="4053" spans="182:182" x14ac:dyDescent="0.25">
      <c r="FZ4053" t="s">
        <v>3972</v>
      </c>
    </row>
    <row r="4054" spans="182:182" x14ac:dyDescent="0.25">
      <c r="FZ4054" t="s">
        <v>4257</v>
      </c>
    </row>
    <row r="4055" spans="182:182" x14ac:dyDescent="0.25">
      <c r="FZ4055" t="s">
        <v>4263</v>
      </c>
    </row>
    <row r="4056" spans="182:182" x14ac:dyDescent="0.25">
      <c r="FZ4056" t="s">
        <v>4270</v>
      </c>
    </row>
    <row r="4057" spans="182:182" x14ac:dyDescent="0.25">
      <c r="FZ4057" t="s">
        <v>3978</v>
      </c>
    </row>
    <row r="4058" spans="182:182" x14ac:dyDescent="0.25">
      <c r="FZ4058" t="s">
        <v>4283</v>
      </c>
    </row>
    <row r="4059" spans="182:182" x14ac:dyDescent="0.25">
      <c r="FZ4059" t="s">
        <v>3985</v>
      </c>
    </row>
    <row r="4060" spans="182:182" x14ac:dyDescent="0.25">
      <c r="FZ4060" t="s">
        <v>4296</v>
      </c>
    </row>
    <row r="4061" spans="182:182" x14ac:dyDescent="0.25">
      <c r="FZ4061" t="s">
        <v>3991</v>
      </c>
    </row>
    <row r="4062" spans="182:182" x14ac:dyDescent="0.25">
      <c r="FZ4062" t="s">
        <v>4309</v>
      </c>
    </row>
    <row r="4063" spans="182:182" x14ac:dyDescent="0.25">
      <c r="FZ4063" t="s">
        <v>4316</v>
      </c>
    </row>
    <row r="4064" spans="182:182" x14ac:dyDescent="0.25">
      <c r="FZ4064" t="s">
        <v>4323</v>
      </c>
    </row>
    <row r="4065" spans="182:182" x14ac:dyDescent="0.25">
      <c r="FZ4065" t="s">
        <v>3997</v>
      </c>
    </row>
    <row r="4066" spans="182:182" x14ac:dyDescent="0.25">
      <c r="FZ4066" t="s">
        <v>4003</v>
      </c>
    </row>
    <row r="4067" spans="182:182" x14ac:dyDescent="0.25">
      <c r="FZ4067" t="s">
        <v>4009</v>
      </c>
    </row>
    <row r="4068" spans="182:182" x14ac:dyDescent="0.25">
      <c r="FZ4068" t="s">
        <v>876</v>
      </c>
    </row>
    <row r="4069" spans="182:182" x14ac:dyDescent="0.25">
      <c r="FZ4069" t="s">
        <v>4015</v>
      </c>
    </row>
    <row r="4070" spans="182:182" x14ac:dyDescent="0.25">
      <c r="FZ4070" t="s">
        <v>4359</v>
      </c>
    </row>
    <row r="4071" spans="182:182" x14ac:dyDescent="0.25">
      <c r="FZ4071" t="s">
        <v>4366</v>
      </c>
    </row>
    <row r="4072" spans="182:182" x14ac:dyDescent="0.25">
      <c r="FZ4072" t="s">
        <v>4372</v>
      </c>
    </row>
    <row r="4073" spans="182:182" x14ac:dyDescent="0.25">
      <c r="FZ4073" t="s">
        <v>4379</v>
      </c>
    </row>
    <row r="4074" spans="182:182" x14ac:dyDescent="0.25">
      <c r="FZ4074" t="s">
        <v>4386</v>
      </c>
    </row>
    <row r="4075" spans="182:182" x14ac:dyDescent="0.25">
      <c r="FZ4075" t="s">
        <v>4393</v>
      </c>
    </row>
    <row r="4076" spans="182:182" x14ac:dyDescent="0.25">
      <c r="FZ4076" t="s">
        <v>4400</v>
      </c>
    </row>
    <row r="4077" spans="182:182" x14ac:dyDescent="0.25">
      <c r="FZ4077" t="s">
        <v>4406</v>
      </c>
    </row>
    <row r="4078" spans="182:182" x14ac:dyDescent="0.25">
      <c r="FZ4078" t="s">
        <v>4413</v>
      </c>
    </row>
    <row r="4079" spans="182:182" x14ac:dyDescent="0.25">
      <c r="FZ4079" t="s">
        <v>4420</v>
      </c>
    </row>
    <row r="4080" spans="182:182" x14ac:dyDescent="0.25">
      <c r="FZ4080" t="s">
        <v>4021</v>
      </c>
    </row>
    <row r="4081" spans="182:182" x14ac:dyDescent="0.25">
      <c r="FZ4081" t="s">
        <v>4028</v>
      </c>
    </row>
    <row r="4082" spans="182:182" x14ac:dyDescent="0.25">
      <c r="FZ4082" t="s">
        <v>4034</v>
      </c>
    </row>
    <row r="4083" spans="182:182" x14ac:dyDescent="0.25">
      <c r="FZ4083" t="s">
        <v>4039</v>
      </c>
    </row>
    <row r="4084" spans="182:182" x14ac:dyDescent="0.25">
      <c r="FZ4084" t="s">
        <v>4045</v>
      </c>
    </row>
    <row r="4085" spans="182:182" x14ac:dyDescent="0.25">
      <c r="FZ4085" t="s">
        <v>4455</v>
      </c>
    </row>
    <row r="4086" spans="182:182" x14ac:dyDescent="0.25">
      <c r="FZ4086" t="s">
        <v>4461</v>
      </c>
    </row>
    <row r="4087" spans="182:182" x14ac:dyDescent="0.25">
      <c r="FZ4087" t="s">
        <v>4051</v>
      </c>
    </row>
    <row r="4088" spans="182:182" x14ac:dyDescent="0.25">
      <c r="FZ4088" t="s">
        <v>4473</v>
      </c>
    </row>
    <row r="4089" spans="182:182" x14ac:dyDescent="0.25">
      <c r="FZ4089" t="s">
        <v>4479</v>
      </c>
    </row>
    <row r="4090" spans="182:182" x14ac:dyDescent="0.25">
      <c r="FZ4090" t="s">
        <v>4485</v>
      </c>
    </row>
    <row r="4091" spans="182:182" x14ac:dyDescent="0.25">
      <c r="FZ4091" t="s">
        <v>4492</v>
      </c>
    </row>
    <row r="4092" spans="182:182" x14ac:dyDescent="0.25">
      <c r="FZ4092" t="s">
        <v>4499</v>
      </c>
    </row>
    <row r="4093" spans="182:182" x14ac:dyDescent="0.25">
      <c r="FZ4093" t="s">
        <v>4505</v>
      </c>
    </row>
    <row r="4094" spans="182:182" x14ac:dyDescent="0.25">
      <c r="FZ4094" t="s">
        <v>4512</v>
      </c>
    </row>
    <row r="4095" spans="182:182" x14ac:dyDescent="0.25">
      <c r="FZ4095" t="s">
        <v>4519</v>
      </c>
    </row>
    <row r="4096" spans="182:182" x14ac:dyDescent="0.25">
      <c r="FZ4096" t="s">
        <v>4526</v>
      </c>
    </row>
    <row r="4097" spans="182:182" x14ac:dyDescent="0.25">
      <c r="FZ4097" t="s">
        <v>4533</v>
      </c>
    </row>
    <row r="4098" spans="182:182" x14ac:dyDescent="0.25">
      <c r="FZ4098" t="s">
        <v>4538</v>
      </c>
    </row>
    <row r="4099" spans="182:182" x14ac:dyDescent="0.25">
      <c r="FZ4099" t="s">
        <v>4543</v>
      </c>
    </row>
    <row r="4100" spans="182:182" x14ac:dyDescent="0.25">
      <c r="FZ4100" t="s">
        <v>4548</v>
      </c>
    </row>
    <row r="4101" spans="182:182" x14ac:dyDescent="0.25">
      <c r="FZ4101" t="s">
        <v>4553</v>
      </c>
    </row>
    <row r="4102" spans="182:182" x14ac:dyDescent="0.25">
      <c r="FZ4102" t="s">
        <v>4558</v>
      </c>
    </row>
    <row r="4103" spans="182:182" x14ac:dyDescent="0.25">
      <c r="FZ4103" t="s">
        <v>4563</v>
      </c>
    </row>
    <row r="4104" spans="182:182" x14ac:dyDescent="0.25">
      <c r="FZ4104" t="s">
        <v>4568</v>
      </c>
    </row>
    <row r="4105" spans="182:182" x14ac:dyDescent="0.25">
      <c r="FZ4105" t="s">
        <v>4573</v>
      </c>
    </row>
    <row r="4106" spans="182:182" x14ac:dyDescent="0.25">
      <c r="FZ4106" t="s">
        <v>4578</v>
      </c>
    </row>
    <row r="4107" spans="182:182" x14ac:dyDescent="0.25">
      <c r="FZ4107" t="s">
        <v>4583</v>
      </c>
    </row>
    <row r="4108" spans="182:182" x14ac:dyDescent="0.25">
      <c r="FZ4108" t="s">
        <v>4588</v>
      </c>
    </row>
    <row r="4109" spans="182:182" x14ac:dyDescent="0.25">
      <c r="FZ4109" t="s">
        <v>4592</v>
      </c>
    </row>
    <row r="4110" spans="182:182" x14ac:dyDescent="0.25">
      <c r="FZ4110" t="s">
        <v>4597</v>
      </c>
    </row>
    <row r="4111" spans="182:182" x14ac:dyDescent="0.25">
      <c r="FZ4111" t="s">
        <v>4601</v>
      </c>
    </row>
    <row r="4112" spans="182:182" x14ac:dyDescent="0.25">
      <c r="FZ4112" t="s">
        <v>4606</v>
      </c>
    </row>
    <row r="4113" spans="182:182" x14ac:dyDescent="0.25">
      <c r="FZ4113" t="s">
        <v>4611</v>
      </c>
    </row>
    <row r="4114" spans="182:182" x14ac:dyDescent="0.25">
      <c r="FZ4114" t="s">
        <v>4616</v>
      </c>
    </row>
    <row r="4115" spans="182:182" x14ac:dyDescent="0.25">
      <c r="FZ4115" t="s">
        <v>4621</v>
      </c>
    </row>
    <row r="4116" spans="182:182" x14ac:dyDescent="0.25">
      <c r="FZ4116" t="s">
        <v>4626</v>
      </c>
    </row>
    <row r="4117" spans="182:182" x14ac:dyDescent="0.25">
      <c r="FZ4117" t="s">
        <v>4631</v>
      </c>
    </row>
    <row r="4118" spans="182:182" x14ac:dyDescent="0.25">
      <c r="FZ4118" t="s">
        <v>4636</v>
      </c>
    </row>
    <row r="4119" spans="182:182" x14ac:dyDescent="0.25">
      <c r="FZ4119" t="s">
        <v>4641</v>
      </c>
    </row>
    <row r="4120" spans="182:182" x14ac:dyDescent="0.25">
      <c r="FZ4120" t="s">
        <v>4646</v>
      </c>
    </row>
    <row r="4121" spans="182:182" x14ac:dyDescent="0.25">
      <c r="FZ4121" t="s">
        <v>4651</v>
      </c>
    </row>
    <row r="4122" spans="182:182" x14ac:dyDescent="0.25">
      <c r="FZ4122" t="s">
        <v>4655</v>
      </c>
    </row>
    <row r="4123" spans="182:182" x14ac:dyDescent="0.25">
      <c r="FZ4123" t="s">
        <v>4660</v>
      </c>
    </row>
    <row r="4124" spans="182:182" x14ac:dyDescent="0.25">
      <c r="FZ4124" t="s">
        <v>4665</v>
      </c>
    </row>
    <row r="4125" spans="182:182" x14ac:dyDescent="0.25">
      <c r="FZ4125" t="s">
        <v>4669</v>
      </c>
    </row>
    <row r="4126" spans="182:182" x14ac:dyDescent="0.25">
      <c r="FZ4126" t="s">
        <v>4675</v>
      </c>
    </row>
    <row r="4127" spans="182:182" x14ac:dyDescent="0.25">
      <c r="FZ4127" t="s">
        <v>4681</v>
      </c>
    </row>
    <row r="4128" spans="182:182" x14ac:dyDescent="0.25">
      <c r="FZ4128" t="s">
        <v>4685</v>
      </c>
    </row>
    <row r="4129" spans="182:182" x14ac:dyDescent="0.25">
      <c r="FZ4129" t="s">
        <v>4690</v>
      </c>
    </row>
    <row r="4130" spans="182:182" x14ac:dyDescent="0.25">
      <c r="FZ4130" t="s">
        <v>4695</v>
      </c>
    </row>
    <row r="4131" spans="182:182" x14ac:dyDescent="0.25">
      <c r="FZ4131" t="s">
        <v>4700</v>
      </c>
    </row>
    <row r="4132" spans="182:182" x14ac:dyDescent="0.25">
      <c r="FZ4132" t="s">
        <v>4705</v>
      </c>
    </row>
    <row r="4133" spans="182:182" x14ac:dyDescent="0.25">
      <c r="FZ4133" t="s">
        <v>4710</v>
      </c>
    </row>
    <row r="4134" spans="182:182" x14ac:dyDescent="0.25">
      <c r="FZ4134" t="s">
        <v>4715</v>
      </c>
    </row>
    <row r="4135" spans="182:182" x14ac:dyDescent="0.25">
      <c r="FZ4135" t="s">
        <v>4057</v>
      </c>
    </row>
    <row r="4136" spans="182:182" x14ac:dyDescent="0.25">
      <c r="FZ4136" t="s">
        <v>4062</v>
      </c>
    </row>
    <row r="4137" spans="182:182" x14ac:dyDescent="0.25">
      <c r="FZ4137" t="s">
        <v>4068</v>
      </c>
    </row>
    <row r="4138" spans="182:182" x14ac:dyDescent="0.25">
      <c r="FZ4138" t="s">
        <v>4731</v>
      </c>
    </row>
    <row r="4139" spans="182:182" x14ac:dyDescent="0.25">
      <c r="FZ4139" t="s">
        <v>4735</v>
      </c>
    </row>
    <row r="4140" spans="182:182" x14ac:dyDescent="0.25">
      <c r="FZ4140" t="s">
        <v>4740</v>
      </c>
    </row>
    <row r="4141" spans="182:182" x14ac:dyDescent="0.25">
      <c r="FZ4141" t="s">
        <v>4744</v>
      </c>
    </row>
    <row r="4142" spans="182:182" x14ac:dyDescent="0.25">
      <c r="FZ4142" t="s">
        <v>4749</v>
      </c>
    </row>
    <row r="4143" spans="182:182" x14ac:dyDescent="0.25">
      <c r="FZ4143" t="s">
        <v>924</v>
      </c>
    </row>
    <row r="4144" spans="182:182" x14ac:dyDescent="0.25">
      <c r="FZ4144" t="s">
        <v>4073</v>
      </c>
    </row>
    <row r="4145" spans="182:182" x14ac:dyDescent="0.25">
      <c r="FZ4145" t="s">
        <v>4762</v>
      </c>
    </row>
    <row r="4146" spans="182:182" x14ac:dyDescent="0.25">
      <c r="FZ4146" t="s">
        <v>4079</v>
      </c>
    </row>
    <row r="4147" spans="182:182" x14ac:dyDescent="0.25">
      <c r="FZ4147" t="s">
        <v>4085</v>
      </c>
    </row>
    <row r="4148" spans="182:182" x14ac:dyDescent="0.25">
      <c r="FZ4148" t="s">
        <v>4091</v>
      </c>
    </row>
    <row r="4149" spans="182:182" x14ac:dyDescent="0.25">
      <c r="FZ4149" t="s">
        <v>4098</v>
      </c>
    </row>
    <row r="4150" spans="182:182" x14ac:dyDescent="0.25">
      <c r="FZ4150" t="s">
        <v>4105</v>
      </c>
    </row>
    <row r="4151" spans="182:182" x14ac:dyDescent="0.25">
      <c r="FZ4151" t="s">
        <v>4111</v>
      </c>
    </row>
    <row r="4152" spans="182:182" x14ac:dyDescent="0.25">
      <c r="FZ4152" t="s">
        <v>4118</v>
      </c>
    </row>
    <row r="4153" spans="182:182" x14ac:dyDescent="0.25">
      <c r="FZ4153" t="s">
        <v>4124</v>
      </c>
    </row>
    <row r="4154" spans="182:182" x14ac:dyDescent="0.25">
      <c r="FZ4154" t="s">
        <v>4130</v>
      </c>
    </row>
    <row r="4155" spans="182:182" x14ac:dyDescent="0.25">
      <c r="FZ4155" t="s">
        <v>1248</v>
      </c>
    </row>
    <row r="4156" spans="182:182" x14ac:dyDescent="0.25">
      <c r="FZ4156" t="s">
        <v>4137</v>
      </c>
    </row>
    <row r="4157" spans="182:182" x14ac:dyDescent="0.25">
      <c r="FZ4157" t="s">
        <v>4142</v>
      </c>
    </row>
    <row r="4158" spans="182:182" x14ac:dyDescent="0.25">
      <c r="FZ4158" t="s">
        <v>4149</v>
      </c>
    </row>
    <row r="4159" spans="182:182" x14ac:dyDescent="0.25">
      <c r="FZ4159" t="s">
        <v>4814</v>
      </c>
    </row>
    <row r="4160" spans="182:182" x14ac:dyDescent="0.25">
      <c r="FZ4160" t="s">
        <v>4156</v>
      </c>
    </row>
    <row r="4161" spans="182:182" x14ac:dyDescent="0.25">
      <c r="FZ4161" t="s">
        <v>4163</v>
      </c>
    </row>
    <row r="4162" spans="182:182" x14ac:dyDescent="0.25">
      <c r="FZ4162" t="s">
        <v>4169</v>
      </c>
    </row>
    <row r="4163" spans="182:182" x14ac:dyDescent="0.25">
      <c r="FZ4163" t="s">
        <v>4176</v>
      </c>
    </row>
    <row r="4164" spans="182:182" x14ac:dyDescent="0.25">
      <c r="FZ4164" t="s">
        <v>4182</v>
      </c>
    </row>
    <row r="4165" spans="182:182" x14ac:dyDescent="0.25">
      <c r="FZ4165" t="s">
        <v>4188</v>
      </c>
    </row>
    <row r="4166" spans="182:182" x14ac:dyDescent="0.25">
      <c r="FZ4166" t="s">
        <v>4194</v>
      </c>
    </row>
    <row r="4167" spans="182:182" x14ac:dyDescent="0.25">
      <c r="FZ4167" t="s">
        <v>818</v>
      </c>
    </row>
    <row r="4168" spans="182:182" x14ac:dyDescent="0.25">
      <c r="FZ4168" t="s">
        <v>4846</v>
      </c>
    </row>
    <row r="4169" spans="182:182" x14ac:dyDescent="0.25">
      <c r="FZ4169" t="s">
        <v>1275</v>
      </c>
    </row>
    <row r="4170" spans="182:182" x14ac:dyDescent="0.25">
      <c r="FZ4170" t="s">
        <v>4200</v>
      </c>
    </row>
    <row r="4171" spans="182:182" x14ac:dyDescent="0.25">
      <c r="FZ4171" t="s">
        <v>4206</v>
      </c>
    </row>
    <row r="4172" spans="182:182" x14ac:dyDescent="0.25">
      <c r="FZ4172" t="s">
        <v>4211</v>
      </c>
    </row>
    <row r="4173" spans="182:182" x14ac:dyDescent="0.25">
      <c r="FZ4173" t="s">
        <v>4217</v>
      </c>
    </row>
    <row r="4174" spans="182:182" x14ac:dyDescent="0.25">
      <c r="FZ4174" t="s">
        <v>4223</v>
      </c>
    </row>
    <row r="4175" spans="182:182" x14ac:dyDescent="0.25">
      <c r="FZ4175" t="s">
        <v>4229</v>
      </c>
    </row>
    <row r="4176" spans="182:182" x14ac:dyDescent="0.25">
      <c r="FZ4176" t="s">
        <v>1490</v>
      </c>
    </row>
    <row r="4177" spans="182:182" x14ac:dyDescent="0.25">
      <c r="FZ4177" t="s">
        <v>4242</v>
      </c>
    </row>
    <row r="4178" spans="182:182" x14ac:dyDescent="0.25">
      <c r="FZ4178" t="s">
        <v>4248</v>
      </c>
    </row>
    <row r="4179" spans="182:182" x14ac:dyDescent="0.25">
      <c r="FZ4179" t="s">
        <v>4253</v>
      </c>
    </row>
    <row r="4180" spans="182:182" x14ac:dyDescent="0.25">
      <c r="FZ4180" t="s">
        <v>1299</v>
      </c>
    </row>
    <row r="4181" spans="182:182" x14ac:dyDescent="0.25">
      <c r="FZ4181" t="s">
        <v>4259</v>
      </c>
    </row>
    <row r="4182" spans="182:182" x14ac:dyDescent="0.25">
      <c r="FZ4182" t="s">
        <v>4266</v>
      </c>
    </row>
    <row r="4183" spans="182:182" x14ac:dyDescent="0.25">
      <c r="FZ4183" t="s">
        <v>4273</v>
      </c>
    </row>
    <row r="4184" spans="182:182" x14ac:dyDescent="0.25">
      <c r="FZ4184" t="s">
        <v>4279</v>
      </c>
    </row>
    <row r="4185" spans="182:182" x14ac:dyDescent="0.25">
      <c r="FZ4185" t="s">
        <v>4286</v>
      </c>
    </row>
    <row r="4186" spans="182:182" x14ac:dyDescent="0.25">
      <c r="FZ4186" t="s">
        <v>4292</v>
      </c>
    </row>
    <row r="4187" spans="182:182" x14ac:dyDescent="0.25">
      <c r="FZ4187" t="s">
        <v>4299</v>
      </c>
    </row>
    <row r="4188" spans="182:182" x14ac:dyDescent="0.25">
      <c r="FZ4188" t="s">
        <v>4305</v>
      </c>
    </row>
    <row r="4189" spans="182:182" x14ac:dyDescent="0.25">
      <c r="FZ4189" t="s">
        <v>4312</v>
      </c>
    </row>
    <row r="4190" spans="182:182" x14ac:dyDescent="0.25">
      <c r="FZ4190" t="s">
        <v>4319</v>
      </c>
    </row>
    <row r="4191" spans="182:182" x14ac:dyDescent="0.25">
      <c r="FZ4191" t="s">
        <v>1322</v>
      </c>
    </row>
    <row r="4192" spans="182:182" x14ac:dyDescent="0.25">
      <c r="FZ4192" t="s">
        <v>4326</v>
      </c>
    </row>
    <row r="4193" spans="182:182" x14ac:dyDescent="0.25">
      <c r="FZ4193" t="s">
        <v>4332</v>
      </c>
    </row>
    <row r="4194" spans="182:182" x14ac:dyDescent="0.25">
      <c r="FZ4194" t="s">
        <v>4338</v>
      </c>
    </row>
    <row r="4195" spans="182:182" x14ac:dyDescent="0.25">
      <c r="FZ4195" t="s">
        <v>4344</v>
      </c>
    </row>
    <row r="4196" spans="182:182" x14ac:dyDescent="0.25">
      <c r="FZ4196" t="s">
        <v>4350</v>
      </c>
    </row>
    <row r="4197" spans="182:182" x14ac:dyDescent="0.25">
      <c r="FZ4197" t="s">
        <v>4355</v>
      </c>
    </row>
    <row r="4198" spans="182:182" x14ac:dyDescent="0.25">
      <c r="FZ4198" t="s">
        <v>4362</v>
      </c>
    </row>
    <row r="4199" spans="182:182" x14ac:dyDescent="0.25">
      <c r="FZ4199" t="s">
        <v>2387</v>
      </c>
    </row>
    <row r="4200" spans="182:182" x14ac:dyDescent="0.25">
      <c r="FZ4200" t="s">
        <v>4375</v>
      </c>
    </row>
    <row r="4201" spans="182:182" x14ac:dyDescent="0.25">
      <c r="FZ4201" t="s">
        <v>4972</v>
      </c>
    </row>
    <row r="4202" spans="182:182" x14ac:dyDescent="0.25">
      <c r="FZ4202" t="s">
        <v>4382</v>
      </c>
    </row>
    <row r="4203" spans="182:182" x14ac:dyDescent="0.25">
      <c r="FZ4203" t="s">
        <v>1345</v>
      </c>
    </row>
    <row r="4204" spans="182:182" x14ac:dyDescent="0.25">
      <c r="FZ4204" t="s">
        <v>4389</v>
      </c>
    </row>
    <row r="4205" spans="182:182" x14ac:dyDescent="0.25">
      <c r="FZ4205" t="s">
        <v>4396</v>
      </c>
    </row>
    <row r="4206" spans="182:182" x14ac:dyDescent="0.25">
      <c r="FZ4206" t="s">
        <v>4402</v>
      </c>
    </row>
    <row r="4207" spans="182:182" x14ac:dyDescent="0.25">
      <c r="FZ4207" t="s">
        <v>4409</v>
      </c>
    </row>
    <row r="4208" spans="182:182" x14ac:dyDescent="0.25">
      <c r="FZ4208" t="s">
        <v>4416</v>
      </c>
    </row>
    <row r="4209" spans="182:182" x14ac:dyDescent="0.25">
      <c r="FZ4209" t="s">
        <v>4423</v>
      </c>
    </row>
    <row r="4210" spans="182:182" x14ac:dyDescent="0.25">
      <c r="FZ4210" t="s">
        <v>4428</v>
      </c>
    </row>
    <row r="4211" spans="182:182" x14ac:dyDescent="0.25">
      <c r="FZ4211" t="s">
        <v>4434</v>
      </c>
    </row>
    <row r="4212" spans="182:182" x14ac:dyDescent="0.25">
      <c r="FZ4212" t="s">
        <v>4440</v>
      </c>
    </row>
    <row r="4213" spans="182:182" x14ac:dyDescent="0.25">
      <c r="FZ4213" t="s">
        <v>4446</v>
      </c>
    </row>
    <row r="4214" spans="182:182" x14ac:dyDescent="0.25">
      <c r="FZ4214" t="s">
        <v>1372</v>
      </c>
    </row>
    <row r="4215" spans="182:182" x14ac:dyDescent="0.25">
      <c r="FZ4215" t="s">
        <v>4451</v>
      </c>
    </row>
    <row r="4216" spans="182:182" x14ac:dyDescent="0.25">
      <c r="FZ4216" t="s">
        <v>4457</v>
      </c>
    </row>
    <row r="4217" spans="182:182" x14ac:dyDescent="0.25">
      <c r="FZ4217" t="s">
        <v>4464</v>
      </c>
    </row>
    <row r="4218" spans="182:182" x14ac:dyDescent="0.25">
      <c r="FZ4218" t="s">
        <v>4469</v>
      </c>
    </row>
    <row r="4219" spans="182:182" x14ac:dyDescent="0.25">
      <c r="FZ4219" t="s">
        <v>4475</v>
      </c>
    </row>
    <row r="4220" spans="182:182" x14ac:dyDescent="0.25">
      <c r="FZ4220" t="s">
        <v>4481</v>
      </c>
    </row>
    <row r="4221" spans="182:182" x14ac:dyDescent="0.25">
      <c r="FZ4221" t="s">
        <v>5048</v>
      </c>
    </row>
    <row r="4222" spans="182:182" x14ac:dyDescent="0.25">
      <c r="FZ4222" t="s">
        <v>4488</v>
      </c>
    </row>
    <row r="4223" spans="182:182" x14ac:dyDescent="0.25">
      <c r="FZ4223" t="s">
        <v>4495</v>
      </c>
    </row>
    <row r="4224" spans="182:182" x14ac:dyDescent="0.25">
      <c r="FZ4224" t="s">
        <v>4501</v>
      </c>
    </row>
    <row r="4225" spans="182:182" x14ac:dyDescent="0.25">
      <c r="FZ4225" t="s">
        <v>5063</v>
      </c>
    </row>
    <row r="4226" spans="182:182" x14ac:dyDescent="0.25">
      <c r="FZ4226" t="s">
        <v>5067</v>
      </c>
    </row>
    <row r="4227" spans="182:182" x14ac:dyDescent="0.25">
      <c r="FZ4227" t="s">
        <v>4508</v>
      </c>
    </row>
    <row r="4228" spans="182:182" x14ac:dyDescent="0.25">
      <c r="FZ4228" t="s">
        <v>1393</v>
      </c>
    </row>
    <row r="4229" spans="182:182" x14ac:dyDescent="0.25">
      <c r="FZ4229" t="s">
        <v>4515</v>
      </c>
    </row>
    <row r="4230" spans="182:182" x14ac:dyDescent="0.25">
      <c r="FZ4230" t="s">
        <v>4522</v>
      </c>
    </row>
    <row r="4231" spans="182:182" x14ac:dyDescent="0.25">
      <c r="FZ4231" t="s">
        <v>5085</v>
      </c>
    </row>
    <row r="4232" spans="182:182" x14ac:dyDescent="0.25">
      <c r="FZ4232" t="s">
        <v>4529</v>
      </c>
    </row>
    <row r="4233" spans="182:182" x14ac:dyDescent="0.25">
      <c r="FZ4233" t="s">
        <v>4536</v>
      </c>
    </row>
    <row r="4234" spans="182:182" x14ac:dyDescent="0.25">
      <c r="FZ4234" t="s">
        <v>4541</v>
      </c>
    </row>
    <row r="4235" spans="182:182" x14ac:dyDescent="0.25">
      <c r="FZ4235" t="s">
        <v>4546</v>
      </c>
    </row>
    <row r="4236" spans="182:182" x14ac:dyDescent="0.25">
      <c r="FZ4236" t="s">
        <v>4551</v>
      </c>
    </row>
    <row r="4237" spans="182:182" x14ac:dyDescent="0.25">
      <c r="FZ4237" t="s">
        <v>4556</v>
      </c>
    </row>
    <row r="4238" spans="182:182" x14ac:dyDescent="0.25">
      <c r="FZ4238" t="s">
        <v>4561</v>
      </c>
    </row>
    <row r="4239" spans="182:182" x14ac:dyDescent="0.25">
      <c r="FZ4239" t="s">
        <v>4566</v>
      </c>
    </row>
    <row r="4240" spans="182:182" x14ac:dyDescent="0.25">
      <c r="FZ4240" t="s">
        <v>1412</v>
      </c>
    </row>
    <row r="4241" spans="182:182" x14ac:dyDescent="0.25">
      <c r="FZ4241" t="s">
        <v>4571</v>
      </c>
    </row>
    <row r="4242" spans="182:182" x14ac:dyDescent="0.25">
      <c r="FZ4242" t="s">
        <v>4576</v>
      </c>
    </row>
    <row r="4243" spans="182:182" x14ac:dyDescent="0.25">
      <c r="FZ4243" t="s">
        <v>4581</v>
      </c>
    </row>
    <row r="4244" spans="182:182" x14ac:dyDescent="0.25">
      <c r="FZ4244" t="s">
        <v>4586</v>
      </c>
    </row>
    <row r="4245" spans="182:182" x14ac:dyDescent="0.25">
      <c r="FZ4245" t="s">
        <v>4590</v>
      </c>
    </row>
    <row r="4246" spans="182:182" x14ac:dyDescent="0.25">
      <c r="FZ4246" t="s">
        <v>4595</v>
      </c>
    </row>
    <row r="4247" spans="182:182" x14ac:dyDescent="0.25">
      <c r="FZ4247" t="s">
        <v>4599</v>
      </c>
    </row>
    <row r="4248" spans="182:182" x14ac:dyDescent="0.25">
      <c r="FZ4248" t="s">
        <v>4604</v>
      </c>
    </row>
    <row r="4249" spans="182:182" x14ac:dyDescent="0.25">
      <c r="FZ4249" t="s">
        <v>4609</v>
      </c>
    </row>
    <row r="4250" spans="182:182" x14ac:dyDescent="0.25">
      <c r="FZ4250" t="s">
        <v>5167</v>
      </c>
    </row>
    <row r="4251" spans="182:182" x14ac:dyDescent="0.25">
      <c r="FZ4251" t="s">
        <v>4614</v>
      </c>
    </row>
    <row r="4252" spans="182:182" x14ac:dyDescent="0.25">
      <c r="FZ4252" t="s">
        <v>1429</v>
      </c>
    </row>
    <row r="4253" spans="182:182" x14ac:dyDescent="0.25">
      <c r="FZ4253" t="s">
        <v>4619</v>
      </c>
    </row>
    <row r="4254" spans="182:182" x14ac:dyDescent="0.25">
      <c r="FZ4254" t="s">
        <v>4624</v>
      </c>
    </row>
    <row r="4255" spans="182:182" x14ac:dyDescent="0.25">
      <c r="FZ4255" t="s">
        <v>4629</v>
      </c>
    </row>
    <row r="4256" spans="182:182" x14ac:dyDescent="0.25">
      <c r="FZ4256" t="s">
        <v>4634</v>
      </c>
    </row>
    <row r="4257" spans="182:182" x14ac:dyDescent="0.25">
      <c r="FZ4257" t="s">
        <v>4639</v>
      </c>
    </row>
    <row r="4258" spans="182:182" x14ac:dyDescent="0.25">
      <c r="FZ4258" t="s">
        <v>4644</v>
      </c>
    </row>
    <row r="4259" spans="182:182" x14ac:dyDescent="0.25">
      <c r="FZ4259" t="s">
        <v>4649</v>
      </c>
    </row>
    <row r="4260" spans="182:182" x14ac:dyDescent="0.25">
      <c r="FZ4260" t="s">
        <v>4653</v>
      </c>
    </row>
    <row r="4261" spans="182:182" x14ac:dyDescent="0.25">
      <c r="FZ4261" t="s">
        <v>5222</v>
      </c>
    </row>
    <row r="4262" spans="182:182" x14ac:dyDescent="0.25">
      <c r="FZ4262" t="s">
        <v>4658</v>
      </c>
    </row>
    <row r="4263" spans="182:182" x14ac:dyDescent="0.25">
      <c r="FZ4263" t="s">
        <v>4663</v>
      </c>
    </row>
    <row r="4264" spans="182:182" x14ac:dyDescent="0.25">
      <c r="FZ4264" t="s">
        <v>1567</v>
      </c>
    </row>
    <row r="4265" spans="182:182" x14ac:dyDescent="0.25">
      <c r="FZ4265" t="s">
        <v>4667</v>
      </c>
    </row>
    <row r="4266" spans="182:182" x14ac:dyDescent="0.25">
      <c r="FZ4266" t="s">
        <v>4672</v>
      </c>
    </row>
    <row r="4267" spans="182:182" x14ac:dyDescent="0.25">
      <c r="FZ4267" t="s">
        <v>4678</v>
      </c>
    </row>
    <row r="4268" spans="182:182" x14ac:dyDescent="0.25">
      <c r="FZ4268" t="s">
        <v>4683</v>
      </c>
    </row>
    <row r="4269" spans="182:182" x14ac:dyDescent="0.25">
      <c r="FZ4269" t="s">
        <v>4688</v>
      </c>
    </row>
    <row r="4270" spans="182:182" x14ac:dyDescent="0.25">
      <c r="FZ4270" t="s">
        <v>4693</v>
      </c>
    </row>
    <row r="4271" spans="182:182" x14ac:dyDescent="0.25">
      <c r="FZ4271" t="s">
        <v>4698</v>
      </c>
    </row>
    <row r="4272" spans="182:182" x14ac:dyDescent="0.25">
      <c r="FZ4272" t="s">
        <v>4703</v>
      </c>
    </row>
    <row r="4273" spans="182:182" x14ac:dyDescent="0.25">
      <c r="FZ4273" t="s">
        <v>4708</v>
      </c>
    </row>
    <row r="4274" spans="182:182" x14ac:dyDescent="0.25">
      <c r="FZ4274" t="s">
        <v>4713</v>
      </c>
    </row>
    <row r="4275" spans="182:182" x14ac:dyDescent="0.25">
      <c r="FZ4275" t="s">
        <v>5271</v>
      </c>
    </row>
    <row r="4276" spans="182:182" x14ac:dyDescent="0.25">
      <c r="FZ4276" t="s">
        <v>5276</v>
      </c>
    </row>
    <row r="4277" spans="182:182" x14ac:dyDescent="0.25">
      <c r="FZ4277" t="s">
        <v>5280</v>
      </c>
    </row>
    <row r="4278" spans="182:182" x14ac:dyDescent="0.25">
      <c r="FZ4278" t="s">
        <v>5285</v>
      </c>
    </row>
    <row r="4279" spans="182:182" x14ac:dyDescent="0.25">
      <c r="FZ4279" t="s">
        <v>5290</v>
      </c>
    </row>
    <row r="4280" spans="182:182" x14ac:dyDescent="0.25">
      <c r="FZ4280" t="s">
        <v>5295</v>
      </c>
    </row>
    <row r="4281" spans="182:182" x14ac:dyDescent="0.25">
      <c r="FZ4281" t="s">
        <v>1578</v>
      </c>
    </row>
    <row r="4282" spans="182:182" x14ac:dyDescent="0.25">
      <c r="FZ4282" t="s">
        <v>4718</v>
      </c>
    </row>
    <row r="4283" spans="182:182" x14ac:dyDescent="0.25">
      <c r="FZ4283" t="s">
        <v>4722</v>
      </c>
    </row>
    <row r="4284" spans="182:182" x14ac:dyDescent="0.25">
      <c r="FZ4284" t="s">
        <v>4725</v>
      </c>
    </row>
    <row r="4285" spans="182:182" x14ac:dyDescent="0.25">
      <c r="FZ4285" t="s">
        <v>4729</v>
      </c>
    </row>
    <row r="4286" spans="182:182" x14ac:dyDescent="0.25">
      <c r="FZ4286" t="s">
        <v>5320</v>
      </c>
    </row>
    <row r="4287" spans="182:182" x14ac:dyDescent="0.25">
      <c r="FZ4287" t="s">
        <v>4733</v>
      </c>
    </row>
    <row r="4288" spans="182:182" x14ac:dyDescent="0.25">
      <c r="FZ4288" t="s">
        <v>4738</v>
      </c>
    </row>
    <row r="4289" spans="182:182" x14ac:dyDescent="0.25">
      <c r="FZ4289" t="s">
        <v>4742</v>
      </c>
    </row>
    <row r="4290" spans="182:182" x14ac:dyDescent="0.25">
      <c r="FZ4290" t="s">
        <v>4747</v>
      </c>
    </row>
    <row r="4291" spans="182:182" x14ac:dyDescent="0.25">
      <c r="FZ4291" t="s">
        <v>4752</v>
      </c>
    </row>
    <row r="4292" spans="182:182" x14ac:dyDescent="0.25">
      <c r="FZ4292" t="s">
        <v>5344</v>
      </c>
    </row>
    <row r="4293" spans="182:182" x14ac:dyDescent="0.25">
      <c r="FZ4293" t="s">
        <v>5349</v>
      </c>
    </row>
    <row r="4294" spans="182:182" x14ac:dyDescent="0.25">
      <c r="FZ4294" t="s">
        <v>5353</v>
      </c>
    </row>
    <row r="4295" spans="182:182" x14ac:dyDescent="0.25">
      <c r="FZ4295" t="s">
        <v>5357</v>
      </c>
    </row>
    <row r="4296" spans="182:182" x14ac:dyDescent="0.25">
      <c r="FZ4296" t="s">
        <v>5361</v>
      </c>
    </row>
    <row r="4297" spans="182:182" x14ac:dyDescent="0.25">
      <c r="FZ4297" t="s">
        <v>5365</v>
      </c>
    </row>
    <row r="4298" spans="182:182" x14ac:dyDescent="0.25">
      <c r="FZ4298" t="s">
        <v>4756</v>
      </c>
    </row>
    <row r="4299" spans="182:182" x14ac:dyDescent="0.25">
      <c r="FZ4299" t="s">
        <v>874</v>
      </c>
    </row>
    <row r="4300" spans="182:182" x14ac:dyDescent="0.25">
      <c r="FZ4300" t="s">
        <v>1588</v>
      </c>
    </row>
    <row r="4301" spans="182:182" x14ac:dyDescent="0.25">
      <c r="FZ4301" t="s">
        <v>4760</v>
      </c>
    </row>
    <row r="4302" spans="182:182" x14ac:dyDescent="0.25">
      <c r="FZ4302" t="s">
        <v>4765</v>
      </c>
    </row>
    <row r="4303" spans="182:182" x14ac:dyDescent="0.25">
      <c r="FZ4303" t="s">
        <v>5386</v>
      </c>
    </row>
    <row r="4304" spans="182:182" x14ac:dyDescent="0.25">
      <c r="FZ4304" t="s">
        <v>5391</v>
      </c>
    </row>
    <row r="4305" spans="182:182" x14ac:dyDescent="0.25">
      <c r="FZ4305" t="s">
        <v>5395</v>
      </c>
    </row>
    <row r="4306" spans="182:182" x14ac:dyDescent="0.25">
      <c r="FZ4306" t="s">
        <v>5399</v>
      </c>
    </row>
    <row r="4307" spans="182:182" x14ac:dyDescent="0.25">
      <c r="FZ4307" t="s">
        <v>4769</v>
      </c>
    </row>
    <row r="4308" spans="182:182" x14ac:dyDescent="0.25">
      <c r="FZ4308" t="s">
        <v>5408</v>
      </c>
    </row>
    <row r="4309" spans="182:182" x14ac:dyDescent="0.25">
      <c r="FZ4309" t="s">
        <v>5413</v>
      </c>
    </row>
    <row r="4310" spans="182:182" x14ac:dyDescent="0.25">
      <c r="FZ4310" t="s">
        <v>5418</v>
      </c>
    </row>
    <row r="4311" spans="182:182" x14ac:dyDescent="0.25">
      <c r="FZ4311" t="s">
        <v>5423</v>
      </c>
    </row>
    <row r="4312" spans="182:182" x14ac:dyDescent="0.25">
      <c r="FZ4312" t="s">
        <v>4773</v>
      </c>
    </row>
    <row r="4313" spans="182:182" x14ac:dyDescent="0.25">
      <c r="FZ4313" t="s">
        <v>5431</v>
      </c>
    </row>
    <row r="4314" spans="182:182" x14ac:dyDescent="0.25">
      <c r="FZ4314" t="s">
        <v>4777</v>
      </c>
    </row>
    <row r="4315" spans="182:182" x14ac:dyDescent="0.25">
      <c r="FZ4315" t="s">
        <v>4780</v>
      </c>
    </row>
    <row r="4316" spans="182:182" x14ac:dyDescent="0.25">
      <c r="FZ4316" t="s">
        <v>5442</v>
      </c>
    </row>
    <row r="4317" spans="182:182" x14ac:dyDescent="0.25">
      <c r="FZ4317" t="s">
        <v>5446</v>
      </c>
    </row>
    <row r="4318" spans="182:182" x14ac:dyDescent="0.25">
      <c r="FZ4318" t="s">
        <v>5450</v>
      </c>
    </row>
    <row r="4319" spans="182:182" x14ac:dyDescent="0.25">
      <c r="FZ4319" t="s">
        <v>5454</v>
      </c>
    </row>
    <row r="4320" spans="182:182" x14ac:dyDescent="0.25">
      <c r="FZ4320" t="s">
        <v>5458</v>
      </c>
    </row>
    <row r="4321" spans="182:182" x14ac:dyDescent="0.25">
      <c r="FZ4321" t="s">
        <v>5461</v>
      </c>
    </row>
    <row r="4322" spans="182:182" x14ac:dyDescent="0.25">
      <c r="FZ4322" t="s">
        <v>5465</v>
      </c>
    </row>
    <row r="4323" spans="182:182" x14ac:dyDescent="0.25">
      <c r="FZ4323" t="s">
        <v>4784</v>
      </c>
    </row>
    <row r="4324" spans="182:182" x14ac:dyDescent="0.25">
      <c r="FZ4324" t="s">
        <v>5472</v>
      </c>
    </row>
    <row r="4325" spans="182:182" x14ac:dyDescent="0.25">
      <c r="FZ4325" t="s">
        <v>5475</v>
      </c>
    </row>
    <row r="4326" spans="182:182" x14ac:dyDescent="0.25">
      <c r="FZ4326" t="s">
        <v>5479</v>
      </c>
    </row>
    <row r="4327" spans="182:182" x14ac:dyDescent="0.25">
      <c r="FZ4327" t="s">
        <v>5483</v>
      </c>
    </row>
    <row r="4328" spans="182:182" x14ac:dyDescent="0.25">
      <c r="FZ4328" t="s">
        <v>5486</v>
      </c>
    </row>
    <row r="4329" spans="182:182" x14ac:dyDescent="0.25">
      <c r="FZ4329" t="s">
        <v>5488</v>
      </c>
    </row>
    <row r="4330" spans="182:182" x14ac:dyDescent="0.25">
      <c r="FZ4330" t="s">
        <v>4788</v>
      </c>
    </row>
    <row r="4331" spans="182:182" x14ac:dyDescent="0.25">
      <c r="FZ4331" t="s">
        <v>4792</v>
      </c>
    </row>
    <row r="4332" spans="182:182" x14ac:dyDescent="0.25">
      <c r="FZ4332" t="s">
        <v>4795</v>
      </c>
    </row>
    <row r="4333" spans="182:182" x14ac:dyDescent="0.25">
      <c r="FZ4333" t="s">
        <v>5499</v>
      </c>
    </row>
    <row r="4334" spans="182:182" x14ac:dyDescent="0.25">
      <c r="FZ4334" t="s">
        <v>1599</v>
      </c>
    </row>
    <row r="4335" spans="182:182" x14ac:dyDescent="0.25">
      <c r="FZ4335" t="s">
        <v>5506</v>
      </c>
    </row>
    <row r="4336" spans="182:182" x14ac:dyDescent="0.25">
      <c r="FZ4336" t="s">
        <v>4799</v>
      </c>
    </row>
    <row r="4337" spans="182:182" x14ac:dyDescent="0.25">
      <c r="FZ4337" t="s">
        <v>5512</v>
      </c>
    </row>
    <row r="4338" spans="182:182" x14ac:dyDescent="0.25">
      <c r="FZ4338" t="s">
        <v>5515</v>
      </c>
    </row>
    <row r="4339" spans="182:182" x14ac:dyDescent="0.25">
      <c r="FZ4339" t="s">
        <v>1610</v>
      </c>
    </row>
    <row r="4340" spans="182:182" x14ac:dyDescent="0.25">
      <c r="FZ4340" t="s">
        <v>5520</v>
      </c>
    </row>
    <row r="4341" spans="182:182" x14ac:dyDescent="0.25">
      <c r="FZ4341" t="s">
        <v>5524</v>
      </c>
    </row>
    <row r="4342" spans="182:182" x14ac:dyDescent="0.25">
      <c r="FZ4342" t="s">
        <v>5528</v>
      </c>
    </row>
    <row r="4343" spans="182:182" x14ac:dyDescent="0.25">
      <c r="FZ4343" t="s">
        <v>1655</v>
      </c>
    </row>
    <row r="4344" spans="182:182" x14ac:dyDescent="0.25">
      <c r="FZ4344" t="s">
        <v>5534</v>
      </c>
    </row>
    <row r="4345" spans="182:182" x14ac:dyDescent="0.25">
      <c r="FZ4345" t="s">
        <v>5538</v>
      </c>
    </row>
    <row r="4346" spans="182:182" x14ac:dyDescent="0.25">
      <c r="FZ4346" t="s">
        <v>1795</v>
      </c>
    </row>
    <row r="4347" spans="182:182" x14ac:dyDescent="0.25">
      <c r="FZ4347" t="s">
        <v>5545</v>
      </c>
    </row>
    <row r="4348" spans="182:182" x14ac:dyDescent="0.25">
      <c r="FZ4348" t="s">
        <v>1547</v>
      </c>
    </row>
    <row r="4349" spans="182:182" x14ac:dyDescent="0.25">
      <c r="FZ4349" t="s">
        <v>5552</v>
      </c>
    </row>
    <row r="4350" spans="182:182" x14ac:dyDescent="0.25">
      <c r="FZ4350" t="s">
        <v>1666</v>
      </c>
    </row>
    <row r="4351" spans="182:182" x14ac:dyDescent="0.25">
      <c r="FZ4351" t="s">
        <v>1677</v>
      </c>
    </row>
    <row r="4352" spans="182:182" x14ac:dyDescent="0.25">
      <c r="FZ4352" t="s">
        <v>1687</v>
      </c>
    </row>
    <row r="4353" spans="182:182" x14ac:dyDescent="0.25">
      <c r="FZ4353" t="s">
        <v>5564</v>
      </c>
    </row>
    <row r="4354" spans="182:182" x14ac:dyDescent="0.25">
      <c r="FZ4354" t="s">
        <v>1848</v>
      </c>
    </row>
    <row r="4355" spans="182:182" x14ac:dyDescent="0.25">
      <c r="FZ4355" t="s">
        <v>5568</v>
      </c>
    </row>
    <row r="4356" spans="182:182" x14ac:dyDescent="0.25">
      <c r="FZ4356" t="s">
        <v>922</v>
      </c>
    </row>
    <row r="4357" spans="182:182" x14ac:dyDescent="0.25">
      <c r="FZ4357" t="s">
        <v>5575</v>
      </c>
    </row>
    <row r="4358" spans="182:182" x14ac:dyDescent="0.25">
      <c r="FZ4358" t="s">
        <v>1860</v>
      </c>
    </row>
    <row r="4359" spans="182:182" x14ac:dyDescent="0.25">
      <c r="FZ4359" t="s">
        <v>1870</v>
      </c>
    </row>
    <row r="4360" spans="182:182" x14ac:dyDescent="0.25">
      <c r="FZ4360" t="s">
        <v>1882</v>
      </c>
    </row>
    <row r="4361" spans="182:182" x14ac:dyDescent="0.25">
      <c r="FZ4361" t="s">
        <v>1893</v>
      </c>
    </row>
    <row r="4362" spans="182:182" x14ac:dyDescent="0.25">
      <c r="FZ4362" t="s">
        <v>1770</v>
      </c>
    </row>
    <row r="4363" spans="182:182" x14ac:dyDescent="0.25">
      <c r="FZ4363" t="s">
        <v>1912</v>
      </c>
    </row>
    <row r="4364" spans="182:182" x14ac:dyDescent="0.25">
      <c r="FZ4364" t="s">
        <v>3384</v>
      </c>
    </row>
    <row r="4365" spans="182:182" x14ac:dyDescent="0.25">
      <c r="FZ4365" t="s">
        <v>1923</v>
      </c>
    </row>
    <row r="4366" spans="182:182" x14ac:dyDescent="0.25">
      <c r="FZ4366" t="s">
        <v>5601</v>
      </c>
    </row>
    <row r="4367" spans="182:182" x14ac:dyDescent="0.25">
      <c r="FZ4367" t="s">
        <v>5604</v>
      </c>
    </row>
    <row r="4368" spans="182:182" x14ac:dyDescent="0.25">
      <c r="FZ4368" t="s">
        <v>1590</v>
      </c>
    </row>
    <row r="4369" spans="182:182" x14ac:dyDescent="0.25">
      <c r="FZ4369" t="s">
        <v>1944</v>
      </c>
    </row>
    <row r="4370" spans="182:182" x14ac:dyDescent="0.25">
      <c r="FZ4370" t="s">
        <v>5611</v>
      </c>
    </row>
    <row r="4371" spans="182:182" x14ac:dyDescent="0.25">
      <c r="FZ4371" t="s">
        <v>1954</v>
      </c>
    </row>
    <row r="4372" spans="182:182" x14ac:dyDescent="0.25">
      <c r="FZ4372" t="s">
        <v>966</v>
      </c>
    </row>
    <row r="4373" spans="182:182" x14ac:dyDescent="0.25">
      <c r="FZ4373" t="s">
        <v>2496</v>
      </c>
    </row>
    <row r="4374" spans="182:182" x14ac:dyDescent="0.25">
      <c r="FZ4374" t="s">
        <v>1963</v>
      </c>
    </row>
    <row r="4375" spans="182:182" x14ac:dyDescent="0.25">
      <c r="FZ4375" t="s">
        <v>1974</v>
      </c>
    </row>
    <row r="4376" spans="182:182" x14ac:dyDescent="0.25">
      <c r="FZ4376" t="s">
        <v>1985</v>
      </c>
    </row>
    <row r="4377" spans="182:182" x14ac:dyDescent="0.25">
      <c r="FZ4377" t="s">
        <v>1995</v>
      </c>
    </row>
    <row r="4378" spans="182:182" x14ac:dyDescent="0.25">
      <c r="FZ4378" t="s">
        <v>2004</v>
      </c>
    </row>
    <row r="4379" spans="182:182" x14ac:dyDescent="0.25">
      <c r="FZ4379" t="s">
        <v>2015</v>
      </c>
    </row>
    <row r="4380" spans="182:182" x14ac:dyDescent="0.25">
      <c r="FZ4380" t="s">
        <v>5629</v>
      </c>
    </row>
    <row r="4381" spans="182:182" x14ac:dyDescent="0.25">
      <c r="FZ4381" t="s">
        <v>2025</v>
      </c>
    </row>
    <row r="4382" spans="182:182" x14ac:dyDescent="0.25">
      <c r="FZ4382" t="s">
        <v>2034</v>
      </c>
    </row>
    <row r="4383" spans="182:182" x14ac:dyDescent="0.25">
      <c r="FZ4383" t="s">
        <v>2043</v>
      </c>
    </row>
    <row r="4384" spans="182:182" x14ac:dyDescent="0.25">
      <c r="FZ4384" t="s">
        <v>2053</v>
      </c>
    </row>
    <row r="4385" spans="182:182" x14ac:dyDescent="0.25">
      <c r="FZ4385" t="s">
        <v>1005</v>
      </c>
    </row>
    <row r="4386" spans="182:182" x14ac:dyDescent="0.25">
      <c r="FZ4386" t="s">
        <v>2063</v>
      </c>
    </row>
    <row r="4387" spans="182:182" x14ac:dyDescent="0.25">
      <c r="FZ4387" t="s">
        <v>2073</v>
      </c>
    </row>
    <row r="4388" spans="182:182" x14ac:dyDescent="0.25">
      <c r="FZ4388" t="s">
        <v>2082</v>
      </c>
    </row>
    <row r="4389" spans="182:182" x14ac:dyDescent="0.25">
      <c r="FZ4389" t="s">
        <v>2092</v>
      </c>
    </row>
    <row r="4390" spans="182:182" x14ac:dyDescent="0.25">
      <c r="FZ4390" t="s">
        <v>2103</v>
      </c>
    </row>
    <row r="4391" spans="182:182" x14ac:dyDescent="0.25">
      <c r="FZ4391" t="s">
        <v>2113</v>
      </c>
    </row>
    <row r="4392" spans="182:182" x14ac:dyDescent="0.25">
      <c r="FZ4392" t="s">
        <v>5660</v>
      </c>
    </row>
    <row r="4393" spans="182:182" x14ac:dyDescent="0.25">
      <c r="FZ4393" t="s">
        <v>2123</v>
      </c>
    </row>
    <row r="4394" spans="182:182" x14ac:dyDescent="0.25">
      <c r="FZ4394" t="s">
        <v>1645</v>
      </c>
    </row>
    <row r="4395" spans="182:182" x14ac:dyDescent="0.25">
      <c r="FZ4395" t="s">
        <v>2143</v>
      </c>
    </row>
    <row r="4396" spans="182:182" x14ac:dyDescent="0.25">
      <c r="FZ4396" t="s">
        <v>2153</v>
      </c>
    </row>
    <row r="4397" spans="182:182" x14ac:dyDescent="0.25">
      <c r="FZ4397" t="s">
        <v>1046</v>
      </c>
    </row>
    <row r="4398" spans="182:182" x14ac:dyDescent="0.25">
      <c r="FZ4398" t="s">
        <v>2163</v>
      </c>
    </row>
    <row r="4399" spans="182:182" x14ac:dyDescent="0.25">
      <c r="FZ4399" t="s">
        <v>2174</v>
      </c>
    </row>
    <row r="4400" spans="182:182" x14ac:dyDescent="0.25">
      <c r="FZ4400" t="s">
        <v>2183</v>
      </c>
    </row>
    <row r="4401" spans="182:182" x14ac:dyDescent="0.25">
      <c r="FZ4401" t="s">
        <v>2193</v>
      </c>
    </row>
    <row r="4402" spans="182:182" x14ac:dyDescent="0.25">
      <c r="FZ4402" t="s">
        <v>2203</v>
      </c>
    </row>
    <row r="4403" spans="182:182" x14ac:dyDescent="0.25">
      <c r="FZ4403" t="s">
        <v>2213</v>
      </c>
    </row>
    <row r="4404" spans="182:182" x14ac:dyDescent="0.25">
      <c r="FZ4404" t="s">
        <v>2223</v>
      </c>
    </row>
    <row r="4405" spans="182:182" x14ac:dyDescent="0.25">
      <c r="FZ4405" t="s">
        <v>2233</v>
      </c>
    </row>
    <row r="4406" spans="182:182" x14ac:dyDescent="0.25">
      <c r="FZ4406" t="s">
        <v>2244</v>
      </c>
    </row>
    <row r="4407" spans="182:182" x14ac:dyDescent="0.25">
      <c r="FZ4407" t="s">
        <v>2254</v>
      </c>
    </row>
    <row r="4408" spans="182:182" x14ac:dyDescent="0.25">
      <c r="FZ4408" t="s">
        <v>5703</v>
      </c>
    </row>
    <row r="4409" spans="182:182" x14ac:dyDescent="0.25">
      <c r="FZ4409" t="s">
        <v>5707</v>
      </c>
    </row>
    <row r="4410" spans="182:182" x14ac:dyDescent="0.25">
      <c r="FZ4410" t="s">
        <v>1393</v>
      </c>
    </row>
    <row r="4411" spans="182:182" x14ac:dyDescent="0.25">
      <c r="FZ4411" t="s">
        <v>1954</v>
      </c>
    </row>
    <row r="4412" spans="182:182" x14ac:dyDescent="0.25">
      <c r="FZ4412" t="s">
        <v>1963</v>
      </c>
    </row>
    <row r="4413" spans="182:182" x14ac:dyDescent="0.25">
      <c r="FZ4413" t="s">
        <v>1995</v>
      </c>
    </row>
    <row r="4414" spans="182:182" x14ac:dyDescent="0.25">
      <c r="FZ4414" t="s">
        <v>644</v>
      </c>
    </row>
    <row r="4415" spans="182:182" x14ac:dyDescent="0.25">
      <c r="FZ4415" t="s">
        <v>742</v>
      </c>
    </row>
    <row r="4416" spans="182:182" x14ac:dyDescent="0.25">
      <c r="FZ4416" t="s">
        <v>1588</v>
      </c>
    </row>
    <row r="4417" spans="182:182" x14ac:dyDescent="0.25">
      <c r="FZ4417" t="s">
        <v>1599</v>
      </c>
    </row>
    <row r="4418" spans="182:182" x14ac:dyDescent="0.25">
      <c r="FZ4418" t="s">
        <v>1610</v>
      </c>
    </row>
    <row r="4419" spans="182:182" x14ac:dyDescent="0.25">
      <c r="FZ4419" t="s">
        <v>1655</v>
      </c>
    </row>
    <row r="4420" spans="182:182" x14ac:dyDescent="0.25">
      <c r="FZ4420" t="s">
        <v>1795</v>
      </c>
    </row>
    <row r="4421" spans="182:182" x14ac:dyDescent="0.25">
      <c r="FZ4421" t="s">
        <v>1547</v>
      </c>
    </row>
    <row r="4422" spans="182:182" x14ac:dyDescent="0.25">
      <c r="FZ4422" t="s">
        <v>8095</v>
      </c>
    </row>
    <row r="4423" spans="182:182" x14ac:dyDescent="0.25">
      <c r="FZ4423" t="s">
        <v>8096</v>
      </c>
    </row>
    <row r="4424" spans="182:182" x14ac:dyDescent="0.25">
      <c r="FZ4424" t="s">
        <v>8097</v>
      </c>
    </row>
    <row r="4425" spans="182:182" x14ac:dyDescent="0.25">
      <c r="FZ4425" t="s">
        <v>8098</v>
      </c>
    </row>
    <row r="4426" spans="182:182" x14ac:dyDescent="0.25">
      <c r="FZ4426" t="s">
        <v>1666</v>
      </c>
    </row>
    <row r="4427" spans="182:182" x14ac:dyDescent="0.25">
      <c r="FZ4427" t="s">
        <v>1677</v>
      </c>
    </row>
    <row r="4428" spans="182:182" x14ac:dyDescent="0.25">
      <c r="FZ4428" t="s">
        <v>1687</v>
      </c>
    </row>
    <row r="4429" spans="182:182" x14ac:dyDescent="0.25">
      <c r="FZ4429" t="s">
        <v>1848</v>
      </c>
    </row>
    <row r="4430" spans="182:182" x14ac:dyDescent="0.25">
      <c r="FZ4430" t="s">
        <v>1860</v>
      </c>
    </row>
    <row r="4431" spans="182:182" x14ac:dyDescent="0.25">
      <c r="FZ4431" t="s">
        <v>1870</v>
      </c>
    </row>
    <row r="4432" spans="182:182" x14ac:dyDescent="0.25">
      <c r="FZ4432" t="s">
        <v>1995</v>
      </c>
    </row>
    <row r="4433" spans="182:182" x14ac:dyDescent="0.25">
      <c r="FZ4433" t="s">
        <v>8099</v>
      </c>
    </row>
    <row r="4434" spans="182:182" x14ac:dyDescent="0.25">
      <c r="FZ4434" t="s">
        <v>1369</v>
      </c>
    </row>
    <row r="4435" spans="182:182" x14ac:dyDescent="0.25">
      <c r="FZ4435" t="s">
        <v>1427</v>
      </c>
    </row>
    <row r="4436" spans="182:182" x14ac:dyDescent="0.25">
      <c r="FZ4436" t="s">
        <v>511</v>
      </c>
    </row>
    <row r="4437" spans="182:182" x14ac:dyDescent="0.25">
      <c r="FZ4437" t="s">
        <v>653</v>
      </c>
    </row>
    <row r="4438" spans="182:182" x14ac:dyDescent="0.25">
      <c r="FZ4438" t="s">
        <v>824</v>
      </c>
    </row>
    <row r="4439" spans="182:182" x14ac:dyDescent="0.25">
      <c r="FZ4439" t="s">
        <v>882</v>
      </c>
    </row>
    <row r="4440" spans="182:182" x14ac:dyDescent="0.25">
      <c r="FZ4440" t="s">
        <v>1054</v>
      </c>
    </row>
    <row r="4441" spans="182:182" x14ac:dyDescent="0.25">
      <c r="FZ4441" t="s">
        <v>1117</v>
      </c>
    </row>
    <row r="4442" spans="182:182" x14ac:dyDescent="0.25">
      <c r="FZ4442" t="s">
        <v>1148</v>
      </c>
    </row>
    <row r="4443" spans="182:182" x14ac:dyDescent="0.25">
      <c r="FZ4443" t="s">
        <v>1174</v>
      </c>
    </row>
    <row r="4444" spans="182:182" x14ac:dyDescent="0.25">
      <c r="FZ4444" t="s">
        <v>1200</v>
      </c>
    </row>
    <row r="4445" spans="182:182" x14ac:dyDescent="0.25">
      <c r="FZ4445" t="s">
        <v>1226</v>
      </c>
    </row>
    <row r="4446" spans="182:182" x14ac:dyDescent="0.25">
      <c r="FZ4446" t="s">
        <v>1253</v>
      </c>
    </row>
    <row r="4447" spans="182:182" x14ac:dyDescent="0.25">
      <c r="FZ4447" t="s">
        <v>644</v>
      </c>
    </row>
    <row r="4448" spans="182:182" x14ac:dyDescent="0.25">
      <c r="FZ4448" t="s">
        <v>1343</v>
      </c>
    </row>
    <row r="4449" spans="182:182" x14ac:dyDescent="0.25">
      <c r="FZ4449" t="s">
        <v>1369</v>
      </c>
    </row>
    <row r="4450" spans="182:182" x14ac:dyDescent="0.25">
      <c r="FZ4450" t="s">
        <v>1391</v>
      </c>
    </row>
    <row r="4451" spans="182:182" x14ac:dyDescent="0.25">
      <c r="FZ4451" t="s">
        <v>651</v>
      </c>
    </row>
    <row r="4452" spans="182:182" x14ac:dyDescent="0.25">
      <c r="FZ4452" t="s">
        <v>1427</v>
      </c>
    </row>
    <row r="4453" spans="182:182" x14ac:dyDescent="0.25">
      <c r="FZ4453" t="s">
        <v>1446</v>
      </c>
    </row>
    <row r="4454" spans="182:182" x14ac:dyDescent="0.25">
      <c r="FZ4454" t="s">
        <v>1463</v>
      </c>
    </row>
    <row r="4455" spans="182:182" x14ac:dyDescent="0.25">
      <c r="FZ4455" t="s">
        <v>1481</v>
      </c>
    </row>
    <row r="4456" spans="182:182" x14ac:dyDescent="0.25">
      <c r="FZ4456" t="s">
        <v>1500</v>
      </c>
    </row>
    <row r="4457" spans="182:182" x14ac:dyDescent="0.25">
      <c r="FZ4457" t="s">
        <v>1514</v>
      </c>
    </row>
    <row r="4458" spans="182:182" x14ac:dyDescent="0.25">
      <c r="FZ4458" t="s">
        <v>742</v>
      </c>
    </row>
    <row r="4459" spans="182:182" x14ac:dyDescent="0.25">
      <c r="FZ4459" t="s">
        <v>1527</v>
      </c>
    </row>
    <row r="4460" spans="182:182" x14ac:dyDescent="0.25">
      <c r="FZ4460" t="s">
        <v>1540</v>
      </c>
    </row>
    <row r="4461" spans="182:182" x14ac:dyDescent="0.25">
      <c r="FZ4461" t="s">
        <v>1552</v>
      </c>
    </row>
    <row r="4462" spans="182:182" x14ac:dyDescent="0.25">
      <c r="FZ4462" t="s">
        <v>748</v>
      </c>
    </row>
    <row r="4463" spans="182:182" x14ac:dyDescent="0.25">
      <c r="FZ4463" t="s">
        <v>646</v>
      </c>
    </row>
    <row r="4464" spans="182:182" x14ac:dyDescent="0.25">
      <c r="FZ4464" t="s">
        <v>744</v>
      </c>
    </row>
    <row r="4465" spans="182:182" x14ac:dyDescent="0.25">
      <c r="FZ4465" t="s">
        <v>820</v>
      </c>
    </row>
    <row r="4466" spans="182:182" x14ac:dyDescent="0.25">
      <c r="FZ4466" t="s">
        <v>876</v>
      </c>
    </row>
    <row r="4467" spans="182:182" x14ac:dyDescent="0.25">
      <c r="FZ4467" t="s">
        <v>924</v>
      </c>
    </row>
    <row r="4468" spans="182:182" x14ac:dyDescent="0.25">
      <c r="FZ4468" t="s">
        <v>1248</v>
      </c>
    </row>
    <row r="4469" spans="182:182" x14ac:dyDescent="0.25">
      <c r="FZ4469" t="s">
        <v>818</v>
      </c>
    </row>
    <row r="4470" spans="182:182" x14ac:dyDescent="0.25">
      <c r="FZ4470" t="s">
        <v>1275</v>
      </c>
    </row>
    <row r="4471" spans="182:182" x14ac:dyDescent="0.25">
      <c r="FZ4471" t="s">
        <v>1299</v>
      </c>
    </row>
    <row r="4472" spans="182:182" x14ac:dyDescent="0.25">
      <c r="FZ4472" t="s">
        <v>1322</v>
      </c>
    </row>
    <row r="4473" spans="182:182" x14ac:dyDescent="0.25">
      <c r="FZ4473" t="s">
        <v>1345</v>
      </c>
    </row>
    <row r="4474" spans="182:182" x14ac:dyDescent="0.25">
      <c r="FZ4474" t="s">
        <v>1372</v>
      </c>
    </row>
    <row r="4475" spans="182:182" x14ac:dyDescent="0.25">
      <c r="FZ4475" t="s">
        <v>1393</v>
      </c>
    </row>
    <row r="4476" spans="182:182" x14ac:dyDescent="0.25">
      <c r="FZ4476" t="s">
        <v>1412</v>
      </c>
    </row>
    <row r="4477" spans="182:182" x14ac:dyDescent="0.25">
      <c r="FZ4477" t="s">
        <v>1429</v>
      </c>
    </row>
    <row r="4478" spans="182:182" x14ac:dyDescent="0.25">
      <c r="FZ4478" t="s">
        <v>1567</v>
      </c>
    </row>
    <row r="4479" spans="182:182" x14ac:dyDescent="0.25">
      <c r="FZ4479" t="s">
        <v>1578</v>
      </c>
    </row>
    <row r="4480" spans="182:182" x14ac:dyDescent="0.25">
      <c r="FZ4480" t="s">
        <v>874</v>
      </c>
    </row>
    <row r="4481" spans="182:182" x14ac:dyDescent="0.25">
      <c r="FZ4481" t="s">
        <v>1588</v>
      </c>
    </row>
    <row r="4482" spans="182:182" x14ac:dyDescent="0.25">
      <c r="FZ4482" t="s">
        <v>1599</v>
      </c>
    </row>
    <row r="4483" spans="182:182" x14ac:dyDescent="0.25">
      <c r="FZ4483" t="s">
        <v>1610</v>
      </c>
    </row>
    <row r="4484" spans="182:182" x14ac:dyDescent="0.25">
      <c r="FZ4484" t="s">
        <v>1655</v>
      </c>
    </row>
    <row r="4485" spans="182:182" x14ac:dyDescent="0.25">
      <c r="FZ4485" t="s">
        <v>1795</v>
      </c>
    </row>
    <row r="4486" spans="182:182" x14ac:dyDescent="0.25">
      <c r="FZ4486" t="s">
        <v>1547</v>
      </c>
    </row>
    <row r="4487" spans="182:182" x14ac:dyDescent="0.25">
      <c r="FZ4487" t="s">
        <v>1666</v>
      </c>
    </row>
    <row r="4488" spans="182:182" x14ac:dyDescent="0.25">
      <c r="FZ4488" t="s">
        <v>1677</v>
      </c>
    </row>
    <row r="4489" spans="182:182" x14ac:dyDescent="0.25">
      <c r="FZ4489" t="s">
        <v>1687</v>
      </c>
    </row>
    <row r="4490" spans="182:182" x14ac:dyDescent="0.25">
      <c r="FZ4490" t="s">
        <v>1848</v>
      </c>
    </row>
    <row r="4491" spans="182:182" x14ac:dyDescent="0.25">
      <c r="FZ4491" t="s">
        <v>922</v>
      </c>
    </row>
    <row r="4492" spans="182:182" x14ac:dyDescent="0.25">
      <c r="FZ4492" t="s">
        <v>1860</v>
      </c>
    </row>
    <row r="4493" spans="182:182" x14ac:dyDescent="0.25">
      <c r="FZ4493" t="s">
        <v>1870</v>
      </c>
    </row>
    <row r="4494" spans="182:182" x14ac:dyDescent="0.25">
      <c r="FZ4494" t="s">
        <v>1882</v>
      </c>
    </row>
    <row r="4495" spans="182:182" x14ac:dyDescent="0.25">
      <c r="FZ4495" t="s">
        <v>1893</v>
      </c>
    </row>
    <row r="4496" spans="182:182" x14ac:dyDescent="0.25">
      <c r="FZ4496" t="s">
        <v>966</v>
      </c>
    </row>
    <row r="4497" spans="182:182" x14ac:dyDescent="0.25">
      <c r="FZ4497" t="s">
        <v>2025</v>
      </c>
    </row>
    <row r="4498" spans="182:182" x14ac:dyDescent="0.25">
      <c r="FZ4498" t="s">
        <v>1005</v>
      </c>
    </row>
    <row r="4499" spans="182:182" x14ac:dyDescent="0.25">
      <c r="FZ4499" t="s">
        <v>1046</v>
      </c>
    </row>
    <row r="4500" spans="182:182" x14ac:dyDescent="0.25">
      <c r="FZ4500" t="s">
        <v>1148</v>
      </c>
    </row>
    <row r="4501" spans="182:182" x14ac:dyDescent="0.25">
      <c r="FZ4501" t="s">
        <v>1174</v>
      </c>
    </row>
    <row r="4502" spans="182:182" x14ac:dyDescent="0.25">
      <c r="FZ4502" t="s">
        <v>1200</v>
      </c>
    </row>
    <row r="4503" spans="182:182" x14ac:dyDescent="0.25">
      <c r="FZ4503" t="s">
        <v>1226</v>
      </c>
    </row>
    <row r="4504" spans="182:182" x14ac:dyDescent="0.25">
      <c r="FZ4504" t="s">
        <v>1253</v>
      </c>
    </row>
    <row r="4505" spans="182:182" x14ac:dyDescent="0.25">
      <c r="FZ4505" t="s">
        <v>1343</v>
      </c>
    </row>
    <row r="4506" spans="182:182" x14ac:dyDescent="0.25">
      <c r="FZ4506" t="s">
        <v>1369</v>
      </c>
    </row>
    <row r="4507" spans="182:182" x14ac:dyDescent="0.25">
      <c r="FZ4507" t="s">
        <v>1391</v>
      </c>
    </row>
    <row r="4508" spans="182:182" x14ac:dyDescent="0.25">
      <c r="FZ4508" t="s">
        <v>651</v>
      </c>
    </row>
    <row r="4509" spans="182:182" x14ac:dyDescent="0.25">
      <c r="FZ4509" t="s">
        <v>1427</v>
      </c>
    </row>
    <row r="4510" spans="182:182" x14ac:dyDescent="0.25">
      <c r="FZ4510" t="s">
        <v>8100</v>
      </c>
    </row>
    <row r="4511" spans="182:182" x14ac:dyDescent="0.25">
      <c r="FZ4511" t="s">
        <v>8101</v>
      </c>
    </row>
    <row r="4512" spans="182:182" x14ac:dyDescent="0.25">
      <c r="FZ4512" t="s">
        <v>1446</v>
      </c>
    </row>
    <row r="4513" spans="182:182" x14ac:dyDescent="0.25">
      <c r="FZ4513" t="s">
        <v>1463</v>
      </c>
    </row>
    <row r="4514" spans="182:182" x14ac:dyDescent="0.25">
      <c r="FZ4514" t="s">
        <v>1481</v>
      </c>
    </row>
    <row r="4515" spans="182:182" x14ac:dyDescent="0.25">
      <c r="FZ4515" t="s">
        <v>1500</v>
      </c>
    </row>
    <row r="4516" spans="182:182" x14ac:dyDescent="0.25">
      <c r="FZ4516" t="s">
        <v>8102</v>
      </c>
    </row>
    <row r="4517" spans="182:182" x14ac:dyDescent="0.25">
      <c r="FZ4517" t="s">
        <v>8103</v>
      </c>
    </row>
    <row r="4518" spans="182:182" x14ac:dyDescent="0.25">
      <c r="FZ4518" t="s">
        <v>2015</v>
      </c>
    </row>
    <row r="4519" spans="182:182" x14ac:dyDescent="0.25">
      <c r="FZ4519" t="s">
        <v>2025</v>
      </c>
    </row>
    <row r="4520" spans="182:182" x14ac:dyDescent="0.25">
      <c r="FZ4520" t="s">
        <v>2053</v>
      </c>
    </row>
    <row r="4521" spans="182:182" x14ac:dyDescent="0.25">
      <c r="FZ4521" t="s">
        <v>1148</v>
      </c>
    </row>
    <row r="4522" spans="182:182" x14ac:dyDescent="0.25">
      <c r="FZ4522" t="s">
        <v>1174</v>
      </c>
    </row>
    <row r="4523" spans="182:182" x14ac:dyDescent="0.25">
      <c r="FZ4523" t="s">
        <v>1200</v>
      </c>
    </row>
    <row r="4524" spans="182:182" x14ac:dyDescent="0.25">
      <c r="FZ4524" t="s">
        <v>1226</v>
      </c>
    </row>
    <row r="4525" spans="182:182" x14ac:dyDescent="0.25">
      <c r="FZ4525" t="s">
        <v>1253</v>
      </c>
    </row>
    <row r="4526" spans="182:182" x14ac:dyDescent="0.25">
      <c r="FZ4526" t="s">
        <v>1343</v>
      </c>
    </row>
    <row r="4527" spans="182:182" x14ac:dyDescent="0.25">
      <c r="FZ4527" t="s">
        <v>1369</v>
      </c>
    </row>
    <row r="4528" spans="182:182" x14ac:dyDescent="0.25">
      <c r="FZ4528" t="s">
        <v>1391</v>
      </c>
    </row>
    <row r="4529" spans="182:182" x14ac:dyDescent="0.25">
      <c r="FZ4529" t="s">
        <v>651</v>
      </c>
    </row>
    <row r="4530" spans="182:182" x14ac:dyDescent="0.25">
      <c r="FZ4530" t="s">
        <v>1427</v>
      </c>
    </row>
    <row r="4531" spans="182:182" x14ac:dyDescent="0.25">
      <c r="FZ4531" t="s">
        <v>8100</v>
      </c>
    </row>
    <row r="4532" spans="182:182" x14ac:dyDescent="0.25">
      <c r="FZ4532" t="s">
        <v>8101</v>
      </c>
    </row>
    <row r="4533" spans="182:182" x14ac:dyDescent="0.25">
      <c r="FZ4533" t="s">
        <v>1446</v>
      </c>
    </row>
    <row r="4534" spans="182:182" x14ac:dyDescent="0.25">
      <c r="FZ4534" t="s">
        <v>1463</v>
      </c>
    </row>
    <row r="4535" spans="182:182" x14ac:dyDescent="0.25">
      <c r="FZ4535" t="s">
        <v>1481</v>
      </c>
    </row>
    <row r="4536" spans="182:182" x14ac:dyDescent="0.25">
      <c r="FZ4536" t="s">
        <v>1500</v>
      </c>
    </row>
    <row r="4537" spans="182:182" x14ac:dyDescent="0.25">
      <c r="FZ4537" t="s">
        <v>2092</v>
      </c>
    </row>
    <row r="4538" spans="182:182" x14ac:dyDescent="0.25">
      <c r="FZ4538" t="s">
        <v>651</v>
      </c>
    </row>
    <row r="4539" spans="182:182" x14ac:dyDescent="0.25">
      <c r="FZ4539" t="s">
        <v>1463</v>
      </c>
    </row>
    <row r="4540" spans="182:182" x14ac:dyDescent="0.25">
      <c r="FZ4540" t="s">
        <v>8104</v>
      </c>
    </row>
    <row r="4541" spans="182:182" x14ac:dyDescent="0.25">
      <c r="FZ4541" t="s">
        <v>1299</v>
      </c>
    </row>
    <row r="4542" spans="182:182" x14ac:dyDescent="0.25">
      <c r="FZ4542" t="s">
        <v>1322</v>
      </c>
    </row>
    <row r="4543" spans="182:182" x14ac:dyDescent="0.25">
      <c r="FZ4543" t="s">
        <v>8064</v>
      </c>
    </row>
    <row r="4544" spans="182:182" x14ac:dyDescent="0.25">
      <c r="FZ4544" t="s">
        <v>2004</v>
      </c>
    </row>
    <row r="4545" spans="182:182" x14ac:dyDescent="0.25">
      <c r="FZ4545" t="s">
        <v>2015</v>
      </c>
    </row>
    <row r="4546" spans="182:182" x14ac:dyDescent="0.25">
      <c r="FZ4546" t="s">
        <v>2025</v>
      </c>
    </row>
    <row r="4547" spans="182:182" x14ac:dyDescent="0.25">
      <c r="FZ4547" t="s">
        <v>2034</v>
      </c>
    </row>
    <row r="4548" spans="182:182" x14ac:dyDescent="0.25">
      <c r="FZ4548" t="s">
        <v>2043</v>
      </c>
    </row>
    <row r="4549" spans="182:182" x14ac:dyDescent="0.25">
      <c r="FZ4549" t="s">
        <v>2053</v>
      </c>
    </row>
    <row r="4550" spans="182:182" x14ac:dyDescent="0.25">
      <c r="FZ4550" t="s">
        <v>8105</v>
      </c>
    </row>
    <row r="4551" spans="182:182" x14ac:dyDescent="0.25">
      <c r="FZ4551" t="s">
        <v>2063</v>
      </c>
    </row>
    <row r="4552" spans="182:182" x14ac:dyDescent="0.25">
      <c r="FZ4552" t="s">
        <v>2073</v>
      </c>
    </row>
    <row r="4553" spans="182:182" x14ac:dyDescent="0.25">
      <c r="FZ4553" t="s">
        <v>2082</v>
      </c>
    </row>
    <row r="4554" spans="182:182" x14ac:dyDescent="0.25">
      <c r="FZ4554" t="s">
        <v>8106</v>
      </c>
    </row>
    <row r="4555" spans="182:182" x14ac:dyDescent="0.25">
      <c r="FZ4555" t="s">
        <v>2103</v>
      </c>
    </row>
    <row r="4556" spans="182:182" x14ac:dyDescent="0.25">
      <c r="FZ4556" t="s">
        <v>1645</v>
      </c>
    </row>
    <row r="4557" spans="182:182" x14ac:dyDescent="0.25">
      <c r="FZ4557" t="s">
        <v>820</v>
      </c>
    </row>
    <row r="4558" spans="182:182" x14ac:dyDescent="0.25">
      <c r="FZ4558" t="s">
        <v>1299</v>
      </c>
    </row>
    <row r="4559" spans="182:182" x14ac:dyDescent="0.25">
      <c r="FZ4559" t="s">
        <v>1322</v>
      </c>
    </row>
    <row r="4560" spans="182:182" x14ac:dyDescent="0.25">
      <c r="FZ4560" t="s">
        <v>1345</v>
      </c>
    </row>
    <row r="4561" spans="182:182" x14ac:dyDescent="0.25">
      <c r="FZ4561" t="s">
        <v>1372</v>
      </c>
    </row>
    <row r="4562" spans="182:182" x14ac:dyDescent="0.25">
      <c r="FZ4562" t="s">
        <v>1299</v>
      </c>
    </row>
    <row r="4563" spans="182:182" x14ac:dyDescent="0.25">
      <c r="FZ4563" t="s">
        <v>1322</v>
      </c>
    </row>
    <row r="4564" spans="182:182" x14ac:dyDescent="0.25">
      <c r="FZ4564" t="s">
        <v>1345</v>
      </c>
    </row>
    <row r="4565" spans="182:182" x14ac:dyDescent="0.25">
      <c r="FZ4565" t="s">
        <v>1372</v>
      </c>
    </row>
    <row r="4566" spans="182:182" x14ac:dyDescent="0.25">
      <c r="FZ4566" t="s">
        <v>1393</v>
      </c>
    </row>
    <row r="4567" spans="182:182" x14ac:dyDescent="0.25">
      <c r="FZ4567" t="s">
        <v>824</v>
      </c>
    </row>
    <row r="4568" spans="182:182" x14ac:dyDescent="0.25">
      <c r="FZ4568" t="s">
        <v>1054</v>
      </c>
    </row>
    <row r="4569" spans="182:182" x14ac:dyDescent="0.25">
      <c r="FZ4569" t="s">
        <v>742</v>
      </c>
    </row>
    <row r="4570" spans="182:182" x14ac:dyDescent="0.25">
      <c r="FZ4570" t="s">
        <v>874</v>
      </c>
    </row>
    <row r="4571" spans="182:182" x14ac:dyDescent="0.25">
      <c r="FZ4571" t="s">
        <v>922</v>
      </c>
    </row>
    <row r="4572" spans="182:182" x14ac:dyDescent="0.25">
      <c r="FZ4572" t="s">
        <v>966</v>
      </c>
    </row>
    <row r="4573" spans="182:182" x14ac:dyDescent="0.25">
      <c r="FZ4573" t="s">
        <v>1046</v>
      </c>
    </row>
    <row r="4574" spans="182:182" x14ac:dyDescent="0.25">
      <c r="FZ4574" t="s">
        <v>8107</v>
      </c>
    </row>
    <row r="4575" spans="182:182" x14ac:dyDescent="0.25">
      <c r="FZ4575" t="s">
        <v>742</v>
      </c>
    </row>
    <row r="4576" spans="182:182" x14ac:dyDescent="0.25">
      <c r="FZ4576" t="s">
        <v>1412</v>
      </c>
    </row>
    <row r="4577" spans="182:182" x14ac:dyDescent="0.25">
      <c r="FZ4577" t="s">
        <v>824</v>
      </c>
    </row>
    <row r="4578" spans="182:182" x14ac:dyDescent="0.25">
      <c r="FZ4578" t="s">
        <v>1391</v>
      </c>
    </row>
    <row r="4579" spans="182:182" x14ac:dyDescent="0.25">
      <c r="FZ4579" t="s">
        <v>922</v>
      </c>
    </row>
    <row r="4580" spans="182:182" x14ac:dyDescent="0.25">
      <c r="FZ4580" t="s">
        <v>1046</v>
      </c>
    </row>
    <row r="4581" spans="182:182" x14ac:dyDescent="0.25">
      <c r="FZ4581" t="s">
        <v>8108</v>
      </c>
    </row>
    <row r="4582" spans="182:182" x14ac:dyDescent="0.25">
      <c r="FZ4582" t="s">
        <v>8109</v>
      </c>
    </row>
    <row r="4583" spans="182:182" x14ac:dyDescent="0.25">
      <c r="FZ4583" t="s">
        <v>8110</v>
      </c>
    </row>
    <row r="4584" spans="182:182" x14ac:dyDescent="0.25">
      <c r="FZ4584" t="s">
        <v>8111</v>
      </c>
    </row>
    <row r="4585" spans="182:182" x14ac:dyDescent="0.25">
      <c r="FZ4585" t="s">
        <v>8112</v>
      </c>
    </row>
    <row r="4586" spans="182:182" x14ac:dyDescent="0.25">
      <c r="FZ4586" t="s">
        <v>8113</v>
      </c>
    </row>
    <row r="4587" spans="182:182" x14ac:dyDescent="0.25">
      <c r="FZ4587" t="s">
        <v>8114</v>
      </c>
    </row>
    <row r="4588" spans="182:182" x14ac:dyDescent="0.25">
      <c r="FZ4588" t="s">
        <v>8115</v>
      </c>
    </row>
    <row r="4589" spans="182:182" x14ac:dyDescent="0.25">
      <c r="FZ4589" t="s">
        <v>8116</v>
      </c>
    </row>
    <row r="4590" spans="182:182" x14ac:dyDescent="0.25">
      <c r="FZ4590" t="s">
        <v>8117</v>
      </c>
    </row>
    <row r="4591" spans="182:182" x14ac:dyDescent="0.25">
      <c r="FZ4591" t="s">
        <v>8118</v>
      </c>
    </row>
    <row r="4592" spans="182:182" x14ac:dyDescent="0.25">
      <c r="FZ4592" t="s">
        <v>8119</v>
      </c>
    </row>
    <row r="4593" spans="182:182" x14ac:dyDescent="0.25">
      <c r="FZ4593" t="s">
        <v>8120</v>
      </c>
    </row>
    <row r="4594" spans="182:182" x14ac:dyDescent="0.25">
      <c r="FZ4594" t="s">
        <v>8121</v>
      </c>
    </row>
    <row r="4595" spans="182:182" x14ac:dyDescent="0.25">
      <c r="FZ4595" t="s">
        <v>8122</v>
      </c>
    </row>
    <row r="4596" spans="182:182" x14ac:dyDescent="0.25">
      <c r="FZ4596" t="s">
        <v>8123</v>
      </c>
    </row>
    <row r="4597" spans="182:182" x14ac:dyDescent="0.25">
      <c r="FZ4597" t="s">
        <v>8124</v>
      </c>
    </row>
    <row r="4598" spans="182:182" x14ac:dyDescent="0.25">
      <c r="FZ4598" t="s">
        <v>8125</v>
      </c>
    </row>
    <row r="4599" spans="182:182" x14ac:dyDescent="0.25">
      <c r="FZ4599" t="s">
        <v>8126</v>
      </c>
    </row>
    <row r="4600" spans="182:182" x14ac:dyDescent="0.25">
      <c r="FZ4600" t="s">
        <v>8127</v>
      </c>
    </row>
    <row r="4601" spans="182:182" x14ac:dyDescent="0.25">
      <c r="FZ4601" t="s">
        <v>8128</v>
      </c>
    </row>
    <row r="4602" spans="182:182" x14ac:dyDescent="0.25">
      <c r="FZ4602" t="s">
        <v>8129</v>
      </c>
    </row>
    <row r="4603" spans="182:182" x14ac:dyDescent="0.25">
      <c r="FZ4603" t="s">
        <v>8130</v>
      </c>
    </row>
    <row r="4604" spans="182:182" x14ac:dyDescent="0.25">
      <c r="FZ4604" t="s">
        <v>8131</v>
      </c>
    </row>
    <row r="4605" spans="182:182" x14ac:dyDescent="0.25">
      <c r="FZ4605" t="s">
        <v>8132</v>
      </c>
    </row>
    <row r="4606" spans="182:182" x14ac:dyDescent="0.25">
      <c r="FZ4606" t="s">
        <v>8133</v>
      </c>
    </row>
    <row r="4607" spans="182:182" x14ac:dyDescent="0.25">
      <c r="FZ4607" t="s">
        <v>8134</v>
      </c>
    </row>
    <row r="4608" spans="182:182" x14ac:dyDescent="0.25">
      <c r="FZ4608" t="s">
        <v>8135</v>
      </c>
    </row>
    <row r="4609" spans="182:182" x14ac:dyDescent="0.25">
      <c r="FZ4609" t="s">
        <v>1117</v>
      </c>
    </row>
    <row r="4610" spans="182:182" x14ac:dyDescent="0.25">
      <c r="FZ4610" t="s">
        <v>1148</v>
      </c>
    </row>
    <row r="4611" spans="182:182" x14ac:dyDescent="0.25">
      <c r="FZ4611" t="s">
        <v>8136</v>
      </c>
    </row>
    <row r="4612" spans="182:182" x14ac:dyDescent="0.25">
      <c r="FZ4612" t="s">
        <v>8137</v>
      </c>
    </row>
    <row r="4613" spans="182:182" x14ac:dyDescent="0.25">
      <c r="FZ4613" t="s">
        <v>8138</v>
      </c>
    </row>
    <row r="4614" spans="182:182" x14ac:dyDescent="0.25">
      <c r="FZ4614" t="s">
        <v>8139</v>
      </c>
    </row>
    <row r="4615" spans="182:182" x14ac:dyDescent="0.25">
      <c r="FZ4615" t="s">
        <v>742</v>
      </c>
    </row>
    <row r="4616" spans="182:182" x14ac:dyDescent="0.25">
      <c r="FZ4616" t="s">
        <v>8140</v>
      </c>
    </row>
    <row r="4617" spans="182:182" x14ac:dyDescent="0.25">
      <c r="FZ4617" t="s">
        <v>8141</v>
      </c>
    </row>
    <row r="4618" spans="182:182" x14ac:dyDescent="0.25">
      <c r="FZ4618" t="s">
        <v>8142</v>
      </c>
    </row>
    <row r="4619" spans="182:182" x14ac:dyDescent="0.25">
      <c r="FZ4619" t="s">
        <v>7423</v>
      </c>
    </row>
    <row r="4620" spans="182:182" x14ac:dyDescent="0.25">
      <c r="FZ4620" t="s">
        <v>7425</v>
      </c>
    </row>
    <row r="4621" spans="182:182" x14ac:dyDescent="0.25">
      <c r="FZ4621" t="s">
        <v>8143</v>
      </c>
    </row>
    <row r="4622" spans="182:182" x14ac:dyDescent="0.25">
      <c r="FZ4622" t="s">
        <v>818</v>
      </c>
    </row>
    <row r="4623" spans="182:182" x14ac:dyDescent="0.25">
      <c r="FZ4623" t="s">
        <v>8144</v>
      </c>
    </row>
    <row r="4624" spans="182:182" x14ac:dyDescent="0.25">
      <c r="FZ4624" t="s">
        <v>8145</v>
      </c>
    </row>
    <row r="4625" spans="182:182" x14ac:dyDescent="0.25">
      <c r="FZ4625" t="s">
        <v>8146</v>
      </c>
    </row>
    <row r="4626" spans="182:182" x14ac:dyDescent="0.25">
      <c r="FZ4626" t="s">
        <v>8147</v>
      </c>
    </row>
    <row r="4627" spans="182:182" x14ac:dyDescent="0.25">
      <c r="FZ4627" t="s">
        <v>8148</v>
      </c>
    </row>
    <row r="4628" spans="182:182" x14ac:dyDescent="0.25">
      <c r="FZ4628" t="s">
        <v>874</v>
      </c>
    </row>
    <row r="4629" spans="182:182" x14ac:dyDescent="0.25">
      <c r="FZ4629" t="s">
        <v>922</v>
      </c>
    </row>
    <row r="4630" spans="182:182" x14ac:dyDescent="0.25">
      <c r="FZ4630" t="s">
        <v>966</v>
      </c>
    </row>
    <row r="4631" spans="182:182" x14ac:dyDescent="0.25">
      <c r="FZ4631" t="s">
        <v>8149</v>
      </c>
    </row>
    <row r="4632" spans="182:182" x14ac:dyDescent="0.25">
      <c r="FZ4632" t="s">
        <v>8150</v>
      </c>
    </row>
    <row r="4633" spans="182:182" x14ac:dyDescent="0.25">
      <c r="FZ4633" t="s">
        <v>8151</v>
      </c>
    </row>
    <row r="4634" spans="182:182" x14ac:dyDescent="0.25">
      <c r="FZ4634" t="s">
        <v>2115</v>
      </c>
    </row>
    <row r="4635" spans="182:182" x14ac:dyDescent="0.25">
      <c r="FZ4635" t="s">
        <v>1005</v>
      </c>
    </row>
    <row r="4636" spans="182:182" x14ac:dyDescent="0.25">
      <c r="FZ4636" t="s">
        <v>8152</v>
      </c>
    </row>
    <row r="4637" spans="182:182" x14ac:dyDescent="0.25">
      <c r="FZ4637" t="s">
        <v>8153</v>
      </c>
    </row>
    <row r="4638" spans="182:182" x14ac:dyDescent="0.25">
      <c r="FZ4638" t="s">
        <v>8154</v>
      </c>
    </row>
    <row r="4639" spans="182:182" x14ac:dyDescent="0.25">
      <c r="FZ4639" t="s">
        <v>8155</v>
      </c>
    </row>
    <row r="4640" spans="182:182" x14ac:dyDescent="0.25">
      <c r="FZ4640" t="s">
        <v>8156</v>
      </c>
    </row>
    <row r="4641" spans="182:182" x14ac:dyDescent="0.25">
      <c r="FZ4641" t="s">
        <v>8157</v>
      </c>
    </row>
    <row r="4642" spans="182:182" x14ac:dyDescent="0.25">
      <c r="FZ4642" t="s">
        <v>8158</v>
      </c>
    </row>
    <row r="4643" spans="182:182" x14ac:dyDescent="0.25">
      <c r="FZ4643" t="s">
        <v>8159</v>
      </c>
    </row>
    <row r="4644" spans="182:182" x14ac:dyDescent="0.25">
      <c r="FZ4644" t="s">
        <v>1117</v>
      </c>
    </row>
    <row r="4645" spans="182:182" x14ac:dyDescent="0.25">
      <c r="FZ4645" t="s">
        <v>818</v>
      </c>
    </row>
    <row r="4646" spans="182:182" x14ac:dyDescent="0.25">
      <c r="FZ4646" t="s">
        <v>1148</v>
      </c>
    </row>
    <row r="4647" spans="182:182" x14ac:dyDescent="0.25">
      <c r="FZ4647" t="s">
        <v>1174</v>
      </c>
    </row>
    <row r="4648" spans="182:182" x14ac:dyDescent="0.25">
      <c r="FZ4648" t="s">
        <v>2043</v>
      </c>
    </row>
    <row r="4649" spans="182:182" x14ac:dyDescent="0.25">
      <c r="FZ4649" t="s">
        <v>1054</v>
      </c>
    </row>
    <row r="4650" spans="182:182" x14ac:dyDescent="0.25">
      <c r="FZ4650" t="s">
        <v>818</v>
      </c>
    </row>
    <row r="4651" spans="182:182" x14ac:dyDescent="0.25">
      <c r="FZ4651" t="s">
        <v>874</v>
      </c>
    </row>
    <row r="4652" spans="182:182" x14ac:dyDescent="0.25">
      <c r="FZ4652" t="s">
        <v>966</v>
      </c>
    </row>
    <row r="4653" spans="182:182" x14ac:dyDescent="0.25">
      <c r="FZ4653" t="s">
        <v>1005</v>
      </c>
    </row>
    <row r="4654" spans="182:182" x14ac:dyDescent="0.25">
      <c r="FZ4654" t="s">
        <v>874</v>
      </c>
    </row>
    <row r="4655" spans="182:182" x14ac:dyDescent="0.25">
      <c r="FZ4655" t="s">
        <v>2105</v>
      </c>
    </row>
    <row r="4656" spans="182:182" x14ac:dyDescent="0.25">
      <c r="FZ4656" t="s">
        <v>2115</v>
      </c>
    </row>
    <row r="4657" spans="182:182" x14ac:dyDescent="0.25">
      <c r="FZ4657" t="s">
        <v>8160</v>
      </c>
    </row>
    <row r="4658" spans="182:182" x14ac:dyDescent="0.25">
      <c r="FZ4658" t="s">
        <v>742</v>
      </c>
    </row>
    <row r="4659" spans="182:182" x14ac:dyDescent="0.25">
      <c r="FZ4659" t="s">
        <v>874</v>
      </c>
    </row>
    <row r="4660" spans="182:182" x14ac:dyDescent="0.25">
      <c r="FZ4660" t="s">
        <v>511</v>
      </c>
    </row>
    <row r="4661" spans="182:182" x14ac:dyDescent="0.25">
      <c r="FZ4661" t="s">
        <v>653</v>
      </c>
    </row>
    <row r="4662" spans="182:182" x14ac:dyDescent="0.25">
      <c r="FZ4662" t="s">
        <v>880</v>
      </c>
    </row>
    <row r="4663" spans="182:182" x14ac:dyDescent="0.25">
      <c r="FZ4663" t="s">
        <v>972</v>
      </c>
    </row>
    <row r="4664" spans="182:182" x14ac:dyDescent="0.25">
      <c r="FZ4664" t="s">
        <v>1011</v>
      </c>
    </row>
    <row r="4665" spans="182:182" x14ac:dyDescent="0.25">
      <c r="FZ4665" t="s">
        <v>1052</v>
      </c>
    </row>
    <row r="4666" spans="182:182" x14ac:dyDescent="0.25">
      <c r="FZ4666" t="s">
        <v>1084</v>
      </c>
    </row>
    <row r="4667" spans="182:182" x14ac:dyDescent="0.25">
      <c r="FZ4667" t="s">
        <v>8161</v>
      </c>
    </row>
    <row r="4668" spans="182:182" x14ac:dyDescent="0.25">
      <c r="FZ4668" t="s">
        <v>1303</v>
      </c>
    </row>
    <row r="4669" spans="182:182" x14ac:dyDescent="0.25">
      <c r="FZ4669" t="s">
        <v>1349</v>
      </c>
    </row>
    <row r="4670" spans="182:182" x14ac:dyDescent="0.25">
      <c r="FZ4670" t="s">
        <v>8162</v>
      </c>
    </row>
    <row r="4671" spans="182:182" x14ac:dyDescent="0.25">
      <c r="FZ4671" t="s">
        <v>1416</v>
      </c>
    </row>
    <row r="4672" spans="182:182" x14ac:dyDescent="0.25">
      <c r="FZ4672" t="s">
        <v>1433</v>
      </c>
    </row>
    <row r="4673" spans="182:182" x14ac:dyDescent="0.25">
      <c r="FZ4673" t="s">
        <v>8163</v>
      </c>
    </row>
    <row r="4674" spans="182:182" x14ac:dyDescent="0.25">
      <c r="FZ4674" t="s">
        <v>8164</v>
      </c>
    </row>
    <row r="4675" spans="182:182" x14ac:dyDescent="0.25">
      <c r="FZ4675" t="s">
        <v>1451</v>
      </c>
    </row>
    <row r="4676" spans="182:182" x14ac:dyDescent="0.25">
      <c r="FZ4676" t="s">
        <v>1468</v>
      </c>
    </row>
    <row r="4677" spans="182:182" x14ac:dyDescent="0.25">
      <c r="FZ4677" t="s">
        <v>1487</v>
      </c>
    </row>
    <row r="4678" spans="182:182" x14ac:dyDescent="0.25">
      <c r="FZ4678" t="s">
        <v>1519</v>
      </c>
    </row>
    <row r="4679" spans="182:182" x14ac:dyDescent="0.25">
      <c r="FZ4679" t="s">
        <v>1566</v>
      </c>
    </row>
    <row r="4680" spans="182:182" x14ac:dyDescent="0.25">
      <c r="FZ4680" t="s">
        <v>1013</v>
      </c>
    </row>
    <row r="4681" spans="182:182" x14ac:dyDescent="0.25">
      <c r="FZ4681" t="s">
        <v>1087</v>
      </c>
    </row>
    <row r="4682" spans="182:182" x14ac:dyDescent="0.25">
      <c r="FZ4682" t="s">
        <v>1609</v>
      </c>
    </row>
    <row r="4683" spans="182:182" x14ac:dyDescent="0.25">
      <c r="FZ4683" t="s">
        <v>1621</v>
      </c>
    </row>
    <row r="4684" spans="182:182" x14ac:dyDescent="0.25">
      <c r="FZ4684" t="s">
        <v>1642</v>
      </c>
    </row>
    <row r="4685" spans="182:182" x14ac:dyDescent="0.25">
      <c r="FZ4685" t="s">
        <v>1654</v>
      </c>
    </row>
    <row r="4686" spans="182:182" x14ac:dyDescent="0.25">
      <c r="FZ4686" t="s">
        <v>1665</v>
      </c>
    </row>
    <row r="4687" spans="182:182" x14ac:dyDescent="0.25">
      <c r="FZ4687" t="s">
        <v>1676</v>
      </c>
    </row>
    <row r="4688" spans="182:182" x14ac:dyDescent="0.25">
      <c r="FZ4688" t="s">
        <v>8165</v>
      </c>
    </row>
    <row r="4689" spans="182:182" x14ac:dyDescent="0.25">
      <c r="FZ4689" t="s">
        <v>1686</v>
      </c>
    </row>
    <row r="4690" spans="182:182" x14ac:dyDescent="0.25">
      <c r="FZ4690" t="s">
        <v>8166</v>
      </c>
    </row>
    <row r="4691" spans="182:182" x14ac:dyDescent="0.25">
      <c r="FZ4691" t="s">
        <v>8167</v>
      </c>
    </row>
    <row r="4692" spans="182:182" x14ac:dyDescent="0.25">
      <c r="FZ4692" t="s">
        <v>3169</v>
      </c>
    </row>
    <row r="4693" spans="182:182" x14ac:dyDescent="0.25">
      <c r="FZ4693" t="s">
        <v>1054</v>
      </c>
    </row>
    <row r="4694" spans="182:182" x14ac:dyDescent="0.25">
      <c r="FZ4694" t="s">
        <v>1707</v>
      </c>
    </row>
    <row r="4695" spans="182:182" x14ac:dyDescent="0.25">
      <c r="FZ4695" t="s">
        <v>1719</v>
      </c>
    </row>
    <row r="4696" spans="182:182" x14ac:dyDescent="0.25">
      <c r="FZ4696" t="s">
        <v>1731</v>
      </c>
    </row>
    <row r="4697" spans="182:182" x14ac:dyDescent="0.25">
      <c r="FZ4697" t="s">
        <v>1743</v>
      </c>
    </row>
    <row r="4698" spans="182:182" x14ac:dyDescent="0.25">
      <c r="FZ4698" t="s">
        <v>1755</v>
      </c>
    </row>
    <row r="4699" spans="182:182" x14ac:dyDescent="0.25">
      <c r="FZ4699" t="s">
        <v>1769</v>
      </c>
    </row>
    <row r="4700" spans="182:182" x14ac:dyDescent="0.25">
      <c r="FZ4700" t="s">
        <v>6388</v>
      </c>
    </row>
    <row r="4701" spans="182:182" x14ac:dyDescent="0.25">
      <c r="FZ4701" t="s">
        <v>2563</v>
      </c>
    </row>
    <row r="4702" spans="182:182" x14ac:dyDescent="0.25">
      <c r="FZ4702" t="s">
        <v>2637</v>
      </c>
    </row>
    <row r="4703" spans="182:182" x14ac:dyDescent="0.25">
      <c r="FZ4703" t="s">
        <v>644</v>
      </c>
    </row>
    <row r="4704" spans="182:182" x14ac:dyDescent="0.25">
      <c r="FZ4704" t="s">
        <v>1446</v>
      </c>
    </row>
    <row r="4705" spans="182:182" x14ac:dyDescent="0.25">
      <c r="FZ4705" t="s">
        <v>742</v>
      </c>
    </row>
    <row r="4706" spans="182:182" x14ac:dyDescent="0.25">
      <c r="FZ4706" t="s">
        <v>1540</v>
      </c>
    </row>
    <row r="4707" spans="182:182" x14ac:dyDescent="0.25">
      <c r="FZ4707" t="s">
        <v>8168</v>
      </c>
    </row>
    <row r="4708" spans="182:182" x14ac:dyDescent="0.25">
      <c r="FZ4708" t="s">
        <v>4021</v>
      </c>
    </row>
    <row r="4709" spans="182:182" x14ac:dyDescent="0.25">
      <c r="FZ4709" t="s">
        <v>818</v>
      </c>
    </row>
    <row r="4710" spans="182:182" x14ac:dyDescent="0.25">
      <c r="FZ4710" t="s">
        <v>1578</v>
      </c>
    </row>
    <row r="4711" spans="182:182" x14ac:dyDescent="0.25">
      <c r="FZ4711" t="s">
        <v>874</v>
      </c>
    </row>
    <row r="4712" spans="182:182" x14ac:dyDescent="0.25">
      <c r="FZ4712" t="s">
        <v>4799</v>
      </c>
    </row>
    <row r="4713" spans="182:182" x14ac:dyDescent="0.25">
      <c r="FZ4713" t="s">
        <v>8169</v>
      </c>
    </row>
    <row r="4714" spans="182:182" x14ac:dyDescent="0.25">
      <c r="FZ4714" t="s">
        <v>8170</v>
      </c>
    </row>
    <row r="4715" spans="182:182" x14ac:dyDescent="0.25">
      <c r="FZ4715" t="s">
        <v>922</v>
      </c>
    </row>
    <row r="4716" spans="182:182" x14ac:dyDescent="0.25">
      <c r="FZ4716" t="s">
        <v>8171</v>
      </c>
    </row>
    <row r="4717" spans="182:182" x14ac:dyDescent="0.25">
      <c r="FZ4717" t="s">
        <v>1912</v>
      </c>
    </row>
    <row r="4718" spans="182:182" x14ac:dyDescent="0.25">
      <c r="FZ4718" t="s">
        <v>6110</v>
      </c>
    </row>
    <row r="4719" spans="182:182" x14ac:dyDescent="0.25">
      <c r="FZ4719" t="s">
        <v>8172</v>
      </c>
    </row>
    <row r="4720" spans="182:182" x14ac:dyDescent="0.25">
      <c r="FZ4720" t="s">
        <v>8173</v>
      </c>
    </row>
    <row r="4721" spans="182:182" x14ac:dyDescent="0.25">
      <c r="FZ4721" t="s">
        <v>8174</v>
      </c>
    </row>
    <row r="4722" spans="182:182" x14ac:dyDescent="0.25">
      <c r="FZ4722" t="s">
        <v>6933</v>
      </c>
    </row>
    <row r="4723" spans="182:182" x14ac:dyDescent="0.25">
      <c r="FZ4723" t="s">
        <v>8175</v>
      </c>
    </row>
    <row r="4724" spans="182:182" x14ac:dyDescent="0.25">
      <c r="FZ4724" t="s">
        <v>8176</v>
      </c>
    </row>
    <row r="4725" spans="182:182" x14ac:dyDescent="0.25">
      <c r="FZ4725" t="s">
        <v>8177</v>
      </c>
    </row>
    <row r="4726" spans="182:182" x14ac:dyDescent="0.25">
      <c r="FZ4726" t="s">
        <v>8178</v>
      </c>
    </row>
    <row r="4727" spans="182:182" x14ac:dyDescent="0.25">
      <c r="FZ4727" t="s">
        <v>3384</v>
      </c>
    </row>
    <row r="4728" spans="182:182" x14ac:dyDescent="0.25">
      <c r="FZ4728" t="s">
        <v>8179</v>
      </c>
    </row>
    <row r="4729" spans="182:182" x14ac:dyDescent="0.25">
      <c r="FZ4729" t="s">
        <v>8180</v>
      </c>
    </row>
    <row r="4730" spans="182:182" x14ac:dyDescent="0.25">
      <c r="FZ4730" t="s">
        <v>8181</v>
      </c>
    </row>
    <row r="4731" spans="182:182" x14ac:dyDescent="0.25">
      <c r="FZ4731" t="s">
        <v>8182</v>
      </c>
    </row>
    <row r="4732" spans="182:182" x14ac:dyDescent="0.25">
      <c r="FZ4732" t="s">
        <v>8183</v>
      </c>
    </row>
    <row r="4733" spans="182:182" x14ac:dyDescent="0.25">
      <c r="FZ4733" t="s">
        <v>1923</v>
      </c>
    </row>
    <row r="4734" spans="182:182" x14ac:dyDescent="0.25">
      <c r="FZ4734" t="s">
        <v>8184</v>
      </c>
    </row>
    <row r="4735" spans="182:182" x14ac:dyDescent="0.25">
      <c r="FZ4735" t="s">
        <v>8185</v>
      </c>
    </row>
    <row r="4736" spans="182:182" x14ac:dyDescent="0.25">
      <c r="FZ4736" t="s">
        <v>8186</v>
      </c>
    </row>
    <row r="4737" spans="182:182" x14ac:dyDescent="0.25">
      <c r="FZ4737" t="s">
        <v>8187</v>
      </c>
    </row>
    <row r="4738" spans="182:182" x14ac:dyDescent="0.25">
      <c r="FZ4738" t="s">
        <v>8188</v>
      </c>
    </row>
    <row r="4739" spans="182:182" x14ac:dyDescent="0.25">
      <c r="FZ4739" t="s">
        <v>8189</v>
      </c>
    </row>
    <row r="4740" spans="182:182" x14ac:dyDescent="0.25">
      <c r="FZ4740" t="s">
        <v>7403</v>
      </c>
    </row>
    <row r="4741" spans="182:182" x14ac:dyDescent="0.25">
      <c r="FZ4741" t="s">
        <v>8190</v>
      </c>
    </row>
    <row r="4742" spans="182:182" x14ac:dyDescent="0.25">
      <c r="FZ4742" t="s">
        <v>5604</v>
      </c>
    </row>
    <row r="4743" spans="182:182" x14ac:dyDescent="0.25">
      <c r="FZ4743" t="s">
        <v>8191</v>
      </c>
    </row>
    <row r="4744" spans="182:182" x14ac:dyDescent="0.25">
      <c r="FZ4744" t="s">
        <v>8192</v>
      </c>
    </row>
    <row r="4745" spans="182:182" x14ac:dyDescent="0.25">
      <c r="FZ4745" t="s">
        <v>6127</v>
      </c>
    </row>
    <row r="4746" spans="182:182" x14ac:dyDescent="0.25">
      <c r="FZ4746" t="s">
        <v>8193</v>
      </c>
    </row>
    <row r="4747" spans="182:182" x14ac:dyDescent="0.25">
      <c r="FZ4747" t="s">
        <v>8194</v>
      </c>
    </row>
    <row r="4748" spans="182:182" x14ac:dyDescent="0.25">
      <c r="FZ4748" t="s">
        <v>1590</v>
      </c>
    </row>
    <row r="4749" spans="182:182" x14ac:dyDescent="0.25">
      <c r="FZ4749" t="s">
        <v>8195</v>
      </c>
    </row>
    <row r="4750" spans="182:182" x14ac:dyDescent="0.25">
      <c r="FZ4750" t="s">
        <v>8196</v>
      </c>
    </row>
    <row r="4751" spans="182:182" x14ac:dyDescent="0.25">
      <c r="FZ4751" t="s">
        <v>8064</v>
      </c>
    </row>
    <row r="4752" spans="182:182" x14ac:dyDescent="0.25">
      <c r="FZ4752" t="s">
        <v>6134</v>
      </c>
    </row>
    <row r="4753" spans="182:182" x14ac:dyDescent="0.25">
      <c r="FZ4753" t="s">
        <v>6138</v>
      </c>
    </row>
    <row r="4754" spans="182:182" x14ac:dyDescent="0.25">
      <c r="FZ4754" t="s">
        <v>1944</v>
      </c>
    </row>
    <row r="4755" spans="182:182" x14ac:dyDescent="0.25">
      <c r="FZ4755" t="s">
        <v>1954</v>
      </c>
    </row>
    <row r="4756" spans="182:182" x14ac:dyDescent="0.25">
      <c r="FZ4756" t="s">
        <v>8197</v>
      </c>
    </row>
    <row r="4757" spans="182:182" x14ac:dyDescent="0.25">
      <c r="FZ4757" t="s">
        <v>6251</v>
      </c>
    </row>
    <row r="4758" spans="182:182" x14ac:dyDescent="0.25">
      <c r="FZ4758" t="s">
        <v>966</v>
      </c>
    </row>
    <row r="4759" spans="182:182" x14ac:dyDescent="0.25">
      <c r="FZ4759" t="s">
        <v>1963</v>
      </c>
    </row>
    <row r="4760" spans="182:182" x14ac:dyDescent="0.25">
      <c r="FZ4760" t="s">
        <v>8198</v>
      </c>
    </row>
    <row r="4761" spans="182:182" x14ac:dyDescent="0.25">
      <c r="FZ4761" t="s">
        <v>1985</v>
      </c>
    </row>
    <row r="4762" spans="182:182" x14ac:dyDescent="0.25">
      <c r="FZ4762" t="s">
        <v>1995</v>
      </c>
    </row>
    <row r="4763" spans="182:182" x14ac:dyDescent="0.25">
      <c r="FZ4763" t="s">
        <v>2004</v>
      </c>
    </row>
    <row r="4764" spans="182:182" x14ac:dyDescent="0.25">
      <c r="FZ4764" t="s">
        <v>2015</v>
      </c>
    </row>
    <row r="4765" spans="182:182" x14ac:dyDescent="0.25">
      <c r="FZ4765" t="s">
        <v>5629</v>
      </c>
    </row>
    <row r="4766" spans="182:182" x14ac:dyDescent="0.25">
      <c r="FZ4766" t="s">
        <v>2025</v>
      </c>
    </row>
    <row r="4767" spans="182:182" x14ac:dyDescent="0.25">
      <c r="FZ4767" t="s">
        <v>2034</v>
      </c>
    </row>
    <row r="4768" spans="182:182" x14ac:dyDescent="0.25">
      <c r="FZ4768" t="s">
        <v>8199</v>
      </c>
    </row>
    <row r="4769" spans="182:182" x14ac:dyDescent="0.25">
      <c r="FZ4769" t="s">
        <v>2043</v>
      </c>
    </row>
    <row r="4770" spans="182:182" x14ac:dyDescent="0.25">
      <c r="FZ4770" t="s">
        <v>2053</v>
      </c>
    </row>
    <row r="4771" spans="182:182" x14ac:dyDescent="0.25">
      <c r="FZ4771" t="s">
        <v>1005</v>
      </c>
    </row>
    <row r="4772" spans="182:182" x14ac:dyDescent="0.25">
      <c r="FZ4772" t="s">
        <v>2063</v>
      </c>
    </row>
    <row r="4773" spans="182:182" x14ac:dyDescent="0.25">
      <c r="FZ4773" t="s">
        <v>2073</v>
      </c>
    </row>
    <row r="4774" spans="182:182" x14ac:dyDescent="0.25">
      <c r="FZ4774" t="s">
        <v>2082</v>
      </c>
    </row>
    <row r="4775" spans="182:182" x14ac:dyDescent="0.25">
      <c r="FZ4775" t="s">
        <v>2092</v>
      </c>
    </row>
    <row r="4776" spans="182:182" x14ac:dyDescent="0.25">
      <c r="FZ4776" t="s">
        <v>2103</v>
      </c>
    </row>
    <row r="4777" spans="182:182" x14ac:dyDescent="0.25">
      <c r="FZ4777" t="s">
        <v>2113</v>
      </c>
    </row>
    <row r="4778" spans="182:182" x14ac:dyDescent="0.25">
      <c r="FZ4778" t="s">
        <v>8200</v>
      </c>
    </row>
    <row r="4779" spans="182:182" x14ac:dyDescent="0.25">
      <c r="FZ4779" t="s">
        <v>8201</v>
      </c>
    </row>
    <row r="4780" spans="182:182" x14ac:dyDescent="0.25">
      <c r="FZ4780" t="s">
        <v>8202</v>
      </c>
    </row>
    <row r="4781" spans="182:182" x14ac:dyDescent="0.25">
      <c r="FZ4781" t="s">
        <v>8203</v>
      </c>
    </row>
    <row r="4782" spans="182:182" x14ac:dyDescent="0.25">
      <c r="FZ4782" t="s">
        <v>8204</v>
      </c>
    </row>
    <row r="4783" spans="182:182" x14ac:dyDescent="0.25">
      <c r="FZ4783" t="s">
        <v>8205</v>
      </c>
    </row>
    <row r="4784" spans="182:182" x14ac:dyDescent="0.25">
      <c r="FZ4784" t="s">
        <v>8206</v>
      </c>
    </row>
    <row r="4785" spans="182:182" x14ac:dyDescent="0.25">
      <c r="FZ4785" t="s">
        <v>8068</v>
      </c>
    </row>
    <row r="4786" spans="182:182" x14ac:dyDescent="0.25">
      <c r="FZ4786" t="s">
        <v>8207</v>
      </c>
    </row>
    <row r="4787" spans="182:182" x14ac:dyDescent="0.25">
      <c r="FZ4787" t="s">
        <v>8208</v>
      </c>
    </row>
    <row r="4788" spans="182:182" x14ac:dyDescent="0.25">
      <c r="FZ4788" t="s">
        <v>2123</v>
      </c>
    </row>
    <row r="4789" spans="182:182" x14ac:dyDescent="0.25">
      <c r="FZ4789" t="s">
        <v>1645</v>
      </c>
    </row>
    <row r="4790" spans="182:182" x14ac:dyDescent="0.25">
      <c r="FZ4790" t="s">
        <v>2143</v>
      </c>
    </row>
    <row r="4791" spans="182:182" x14ac:dyDescent="0.25">
      <c r="FZ4791" t="s">
        <v>2153</v>
      </c>
    </row>
    <row r="4792" spans="182:182" x14ac:dyDescent="0.25">
      <c r="FZ4792" t="s">
        <v>1046</v>
      </c>
    </row>
    <row r="4793" spans="182:182" x14ac:dyDescent="0.25">
      <c r="FZ4793" t="s">
        <v>2163</v>
      </c>
    </row>
    <row r="4794" spans="182:182" x14ac:dyDescent="0.25">
      <c r="FZ4794" t="s">
        <v>2174</v>
      </c>
    </row>
    <row r="4795" spans="182:182" x14ac:dyDescent="0.25">
      <c r="FZ4795" t="s">
        <v>2183</v>
      </c>
    </row>
    <row r="4796" spans="182:182" x14ac:dyDescent="0.25">
      <c r="FZ4796" t="s">
        <v>2193</v>
      </c>
    </row>
    <row r="4797" spans="182:182" x14ac:dyDescent="0.25">
      <c r="FZ4797" t="s">
        <v>2203</v>
      </c>
    </row>
    <row r="4798" spans="182:182" x14ac:dyDescent="0.25">
      <c r="FZ4798" t="s">
        <v>2213</v>
      </c>
    </row>
    <row r="4799" spans="182:182" x14ac:dyDescent="0.25">
      <c r="FZ4799" t="s">
        <v>2223</v>
      </c>
    </row>
    <row r="4800" spans="182:182" x14ac:dyDescent="0.25">
      <c r="FZ4800" t="s">
        <v>2233</v>
      </c>
    </row>
    <row r="4801" spans="182:182" x14ac:dyDescent="0.25">
      <c r="FZ4801" t="s">
        <v>2244</v>
      </c>
    </row>
    <row r="4802" spans="182:182" x14ac:dyDescent="0.25">
      <c r="FZ4802" t="s">
        <v>2254</v>
      </c>
    </row>
    <row r="4803" spans="182:182" x14ac:dyDescent="0.25">
      <c r="FZ4803" t="s">
        <v>2540</v>
      </c>
    </row>
    <row r="4804" spans="182:182" x14ac:dyDescent="0.25">
      <c r="FZ4804" t="s">
        <v>2579</v>
      </c>
    </row>
    <row r="4805" spans="182:182" x14ac:dyDescent="0.25">
      <c r="FZ4805" t="s">
        <v>1985</v>
      </c>
    </row>
    <row r="4806" spans="182:182" x14ac:dyDescent="0.25">
      <c r="FZ4806" t="s">
        <v>2043</v>
      </c>
    </row>
    <row r="4807" spans="182:182" x14ac:dyDescent="0.25">
      <c r="FZ4807" t="s">
        <v>742</v>
      </c>
    </row>
    <row r="4808" spans="182:182" x14ac:dyDescent="0.25">
      <c r="FZ4808" t="s">
        <v>818</v>
      </c>
    </row>
    <row r="4809" spans="182:182" x14ac:dyDescent="0.25">
      <c r="FZ4809" t="s">
        <v>653</v>
      </c>
    </row>
    <row r="4810" spans="182:182" x14ac:dyDescent="0.25">
      <c r="FZ4810" t="s">
        <v>824</v>
      </c>
    </row>
    <row r="4811" spans="182:182" x14ac:dyDescent="0.25">
      <c r="FZ4811" t="s">
        <v>6806</v>
      </c>
    </row>
    <row r="4812" spans="182:182" x14ac:dyDescent="0.25">
      <c r="FZ4812" t="s">
        <v>882</v>
      </c>
    </row>
    <row r="4813" spans="182:182" x14ac:dyDescent="0.25">
      <c r="FZ4813" t="s">
        <v>1686</v>
      </c>
    </row>
    <row r="4814" spans="182:182" x14ac:dyDescent="0.25">
      <c r="FZ4814" t="s">
        <v>3169</v>
      </c>
    </row>
    <row r="4815" spans="182:182" x14ac:dyDescent="0.25">
      <c r="FZ4815" t="s">
        <v>8209</v>
      </c>
    </row>
    <row r="4816" spans="182:182" x14ac:dyDescent="0.25">
      <c r="FZ4816" t="s">
        <v>742</v>
      </c>
    </row>
    <row r="4817" spans="182:182" x14ac:dyDescent="0.25">
      <c r="FZ4817" t="s">
        <v>818</v>
      </c>
    </row>
    <row r="4818" spans="182:182" x14ac:dyDescent="0.25">
      <c r="FZ4818" t="s">
        <v>874</v>
      </c>
    </row>
    <row r="4819" spans="182:182" x14ac:dyDescent="0.25">
      <c r="FZ4819" t="s">
        <v>1547</v>
      </c>
    </row>
    <row r="4820" spans="182:182" x14ac:dyDescent="0.25">
      <c r="FZ4820" t="s">
        <v>922</v>
      </c>
    </row>
    <row r="4821" spans="182:182" x14ac:dyDescent="0.25">
      <c r="FZ4821" t="s">
        <v>5575</v>
      </c>
    </row>
    <row r="4822" spans="182:182" x14ac:dyDescent="0.25">
      <c r="FZ4822" t="s">
        <v>966</v>
      </c>
    </row>
    <row r="4823" spans="182:182" x14ac:dyDescent="0.25">
      <c r="FZ4823" t="s">
        <v>1005</v>
      </c>
    </row>
    <row r="4824" spans="182:182" x14ac:dyDescent="0.25">
      <c r="FZ4824" t="s">
        <v>2113</v>
      </c>
    </row>
    <row r="4825" spans="182:182" x14ac:dyDescent="0.25">
      <c r="FZ4825" t="s">
        <v>5660</v>
      </c>
    </row>
    <row r="4826" spans="182:182" x14ac:dyDescent="0.25">
      <c r="FZ4826" t="s">
        <v>8204</v>
      </c>
    </row>
    <row r="4827" spans="182:182" x14ac:dyDescent="0.25">
      <c r="FZ4827" t="s">
        <v>1645</v>
      </c>
    </row>
    <row r="4828" spans="182:182" x14ac:dyDescent="0.25">
      <c r="FZ4828" t="s">
        <v>1046</v>
      </c>
    </row>
    <row r="4829" spans="182:182" x14ac:dyDescent="0.25">
      <c r="FZ4829" t="s">
        <v>1391</v>
      </c>
    </row>
    <row r="4830" spans="182:182" x14ac:dyDescent="0.25">
      <c r="FZ4830" t="s">
        <v>651</v>
      </c>
    </row>
    <row r="4831" spans="182:182" x14ac:dyDescent="0.25">
      <c r="FZ4831" t="s">
        <v>1427</v>
      </c>
    </row>
    <row r="4832" spans="182:182" x14ac:dyDescent="0.25">
      <c r="FZ4832" t="s">
        <v>1446</v>
      </c>
    </row>
    <row r="4833" spans="182:182" x14ac:dyDescent="0.25">
      <c r="FZ4833" t="s">
        <v>1463</v>
      </c>
    </row>
    <row r="4834" spans="182:182" x14ac:dyDescent="0.25">
      <c r="FZ4834" t="s">
        <v>1481</v>
      </c>
    </row>
    <row r="4835" spans="182:182" x14ac:dyDescent="0.25">
      <c r="FZ4835" t="s">
        <v>1500</v>
      </c>
    </row>
    <row r="4836" spans="182:182" x14ac:dyDescent="0.25">
      <c r="FZ4836" t="s">
        <v>1514</v>
      </c>
    </row>
    <row r="4837" spans="182:182" x14ac:dyDescent="0.25">
      <c r="FZ4837" t="s">
        <v>1552</v>
      </c>
    </row>
    <row r="4838" spans="182:182" x14ac:dyDescent="0.25">
      <c r="FZ4838" t="s">
        <v>646</v>
      </c>
    </row>
    <row r="4839" spans="182:182" x14ac:dyDescent="0.25">
      <c r="FZ4839" t="s">
        <v>744</v>
      </c>
    </row>
    <row r="4840" spans="182:182" x14ac:dyDescent="0.25">
      <c r="FZ4840" t="s">
        <v>1343</v>
      </c>
    </row>
    <row r="4841" spans="182:182" x14ac:dyDescent="0.25">
      <c r="FZ4841" t="s">
        <v>1343</v>
      </c>
    </row>
    <row r="4842" spans="182:182" x14ac:dyDescent="0.25">
      <c r="FZ4842" t="s">
        <v>824</v>
      </c>
    </row>
    <row r="4843" spans="182:182" x14ac:dyDescent="0.25">
      <c r="FZ4843" t="s">
        <v>1427</v>
      </c>
    </row>
    <row r="4844" spans="182:182" x14ac:dyDescent="0.25">
      <c r="FZ4844" t="s">
        <v>874</v>
      </c>
    </row>
    <row r="4845" spans="182:182" x14ac:dyDescent="0.25">
      <c r="FZ4845" t="s">
        <v>1369</v>
      </c>
    </row>
    <row r="4846" spans="182:182" x14ac:dyDescent="0.25">
      <c r="FZ4846" t="s">
        <v>1391</v>
      </c>
    </row>
    <row r="4847" spans="182:182" x14ac:dyDescent="0.25">
      <c r="FZ4847" t="s">
        <v>748</v>
      </c>
    </row>
    <row r="4848" spans="182:182" x14ac:dyDescent="0.25">
      <c r="FZ4848" t="s">
        <v>876</v>
      </c>
    </row>
    <row r="4849" spans="182:182" x14ac:dyDescent="0.25">
      <c r="FZ4849" t="s">
        <v>742</v>
      </c>
    </row>
    <row r="4850" spans="182:182" x14ac:dyDescent="0.25">
      <c r="FZ4850" t="s">
        <v>818</v>
      </c>
    </row>
    <row r="4851" spans="182:182" x14ac:dyDescent="0.25">
      <c r="FZ4851" t="s">
        <v>874</v>
      </c>
    </row>
    <row r="4852" spans="182:182" x14ac:dyDescent="0.25">
      <c r="FZ4852" t="s">
        <v>8210</v>
      </c>
    </row>
    <row r="4853" spans="182:182" x14ac:dyDescent="0.25">
      <c r="FZ4853" t="s">
        <v>966</v>
      </c>
    </row>
    <row r="4854" spans="182:182" x14ac:dyDescent="0.25">
      <c r="FZ4854" t="s">
        <v>742</v>
      </c>
    </row>
    <row r="4855" spans="182:182" x14ac:dyDescent="0.25">
      <c r="FZ4855" t="s">
        <v>818</v>
      </c>
    </row>
    <row r="4856" spans="182:182" x14ac:dyDescent="0.25">
      <c r="FZ4856" t="s">
        <v>748</v>
      </c>
    </row>
    <row r="4857" spans="182:182" x14ac:dyDescent="0.25">
      <c r="FZ4857" t="s">
        <v>1054</v>
      </c>
    </row>
    <row r="4858" spans="182:182" x14ac:dyDescent="0.25">
      <c r="FZ4858" t="s">
        <v>651</v>
      </c>
    </row>
    <row r="4859" spans="182:182" x14ac:dyDescent="0.25">
      <c r="FZ4859" t="s">
        <v>1427</v>
      </c>
    </row>
    <row r="4860" spans="182:182" x14ac:dyDescent="0.25">
      <c r="FZ4860" t="s">
        <v>1446</v>
      </c>
    </row>
    <row r="4861" spans="182:182" x14ac:dyDescent="0.25">
      <c r="FZ4861" t="s">
        <v>922</v>
      </c>
    </row>
    <row r="4862" spans="182:182" x14ac:dyDescent="0.25">
      <c r="FZ4862" t="s">
        <v>2082</v>
      </c>
    </row>
    <row r="4863" spans="182:182" x14ac:dyDescent="0.25">
      <c r="FZ4863" t="s">
        <v>2092</v>
      </c>
    </row>
    <row r="4864" spans="182:182" x14ac:dyDescent="0.25">
      <c r="FZ4864" t="s">
        <v>2103</v>
      </c>
    </row>
    <row r="4865" spans="182:182" x14ac:dyDescent="0.25">
      <c r="FZ4865" t="s">
        <v>2113</v>
      </c>
    </row>
    <row r="4866" spans="182:182" x14ac:dyDescent="0.25">
      <c r="FZ4866" t="s">
        <v>2123</v>
      </c>
    </row>
    <row r="4867" spans="182:182" x14ac:dyDescent="0.25">
      <c r="FZ4867" t="s">
        <v>1369</v>
      </c>
    </row>
    <row r="4868" spans="182:182" x14ac:dyDescent="0.25">
      <c r="FZ4868" t="s">
        <v>1463</v>
      </c>
    </row>
    <row r="4869" spans="182:182" x14ac:dyDescent="0.25">
      <c r="FZ4869" t="s">
        <v>742</v>
      </c>
    </row>
    <row r="4870" spans="182:182" x14ac:dyDescent="0.25">
      <c r="FZ4870" t="s">
        <v>876</v>
      </c>
    </row>
    <row r="4871" spans="182:182" x14ac:dyDescent="0.25">
      <c r="FZ4871" t="s">
        <v>818</v>
      </c>
    </row>
    <row r="4872" spans="182:182" x14ac:dyDescent="0.25">
      <c r="FZ4872" t="s">
        <v>8211</v>
      </c>
    </row>
    <row r="4873" spans="182:182" x14ac:dyDescent="0.25">
      <c r="FZ4873" t="s">
        <v>5986</v>
      </c>
    </row>
    <row r="4874" spans="182:182" x14ac:dyDescent="0.25">
      <c r="FZ4874" t="s">
        <v>8212</v>
      </c>
    </row>
    <row r="4875" spans="182:182" x14ac:dyDescent="0.25">
      <c r="FZ4875" t="s">
        <v>1322</v>
      </c>
    </row>
    <row r="4876" spans="182:182" x14ac:dyDescent="0.25">
      <c r="FZ4876" t="s">
        <v>4355</v>
      </c>
    </row>
    <row r="4877" spans="182:182" x14ac:dyDescent="0.25">
      <c r="FZ4877" t="s">
        <v>8213</v>
      </c>
    </row>
    <row r="4878" spans="182:182" x14ac:dyDescent="0.25">
      <c r="FZ4878" t="s">
        <v>874</v>
      </c>
    </row>
    <row r="4879" spans="182:182" x14ac:dyDescent="0.25">
      <c r="FZ4879" t="s">
        <v>966</v>
      </c>
    </row>
    <row r="4880" spans="182:182" x14ac:dyDescent="0.25">
      <c r="FZ4880" t="s">
        <v>8214</v>
      </c>
    </row>
    <row r="4881" spans="182:182" x14ac:dyDescent="0.25">
      <c r="FZ4881" t="s">
        <v>1369</v>
      </c>
    </row>
    <row r="4882" spans="182:182" x14ac:dyDescent="0.25">
      <c r="FZ4882" t="s">
        <v>8215</v>
      </c>
    </row>
    <row r="4883" spans="182:182" x14ac:dyDescent="0.25">
      <c r="FZ4883" t="s">
        <v>3470</v>
      </c>
    </row>
    <row r="4884" spans="182:182" x14ac:dyDescent="0.25">
      <c r="FZ4884" t="s">
        <v>8216</v>
      </c>
    </row>
    <row r="4885" spans="182:182" x14ac:dyDescent="0.25">
      <c r="FZ4885" t="s">
        <v>8217</v>
      </c>
    </row>
    <row r="4886" spans="182:182" x14ac:dyDescent="0.25">
      <c r="FZ4886" t="s">
        <v>8218</v>
      </c>
    </row>
    <row r="4887" spans="182:182" x14ac:dyDescent="0.25">
      <c r="FZ4887" t="s">
        <v>651</v>
      </c>
    </row>
    <row r="4888" spans="182:182" x14ac:dyDescent="0.25">
      <c r="FZ4888" t="s">
        <v>1811</v>
      </c>
    </row>
    <row r="4889" spans="182:182" x14ac:dyDescent="0.25">
      <c r="FZ4889" t="s">
        <v>742</v>
      </c>
    </row>
    <row r="4890" spans="182:182" x14ac:dyDescent="0.25">
      <c r="FZ4890" t="s">
        <v>818</v>
      </c>
    </row>
    <row r="4891" spans="182:182" x14ac:dyDescent="0.25">
      <c r="FZ4891" t="s">
        <v>5986</v>
      </c>
    </row>
    <row r="4892" spans="182:182" x14ac:dyDescent="0.25">
      <c r="FZ4892" t="s">
        <v>5989</v>
      </c>
    </row>
    <row r="4893" spans="182:182" x14ac:dyDescent="0.25">
      <c r="FZ4893" t="s">
        <v>1322</v>
      </c>
    </row>
    <row r="4894" spans="182:182" x14ac:dyDescent="0.25">
      <c r="FZ4894" t="s">
        <v>4332</v>
      </c>
    </row>
    <row r="4895" spans="182:182" x14ac:dyDescent="0.25">
      <c r="FZ4895" t="s">
        <v>8219</v>
      </c>
    </row>
    <row r="4896" spans="182:182" x14ac:dyDescent="0.25">
      <c r="FZ4896" t="s">
        <v>7501</v>
      </c>
    </row>
    <row r="4897" spans="182:182" x14ac:dyDescent="0.25">
      <c r="FZ4897" t="s">
        <v>1391</v>
      </c>
    </row>
    <row r="4898" spans="182:182" x14ac:dyDescent="0.25">
      <c r="FZ4898" t="s">
        <v>8220</v>
      </c>
    </row>
    <row r="4899" spans="182:182" x14ac:dyDescent="0.25">
      <c r="FZ4899" t="s">
        <v>5377</v>
      </c>
    </row>
    <row r="4900" spans="182:182" x14ac:dyDescent="0.25">
      <c r="FZ4900" t="s">
        <v>1500</v>
      </c>
    </row>
    <row r="4901" spans="182:182" x14ac:dyDescent="0.25">
      <c r="FZ4901" t="s">
        <v>6947</v>
      </c>
    </row>
    <row r="4902" spans="182:182" x14ac:dyDescent="0.25">
      <c r="FZ4902" t="s">
        <v>6951</v>
      </c>
    </row>
    <row r="4903" spans="182:182" x14ac:dyDescent="0.25">
      <c r="FZ4903" t="s">
        <v>8221</v>
      </c>
    </row>
    <row r="4904" spans="182:182" x14ac:dyDescent="0.25">
      <c r="FZ4904" t="s">
        <v>748</v>
      </c>
    </row>
    <row r="4905" spans="182:182" x14ac:dyDescent="0.25">
      <c r="FZ4905" t="s">
        <v>646</v>
      </c>
    </row>
    <row r="4906" spans="182:182" x14ac:dyDescent="0.25">
      <c r="FZ4906" t="s">
        <v>1345</v>
      </c>
    </row>
    <row r="4907" spans="182:182" x14ac:dyDescent="0.25">
      <c r="FZ4907" t="s">
        <v>1610</v>
      </c>
    </row>
    <row r="4908" spans="182:182" x14ac:dyDescent="0.25">
      <c r="FZ4908" t="s">
        <v>1084</v>
      </c>
    </row>
    <row r="4909" spans="182:182" x14ac:dyDescent="0.25">
      <c r="FZ4909" t="s">
        <v>1487</v>
      </c>
    </row>
    <row r="4910" spans="182:182" x14ac:dyDescent="0.25">
      <c r="FZ4910" t="s">
        <v>1755</v>
      </c>
    </row>
    <row r="4911" spans="182:182" x14ac:dyDescent="0.25">
      <c r="FZ4911" t="s">
        <v>8222</v>
      </c>
    </row>
    <row r="4912" spans="182:182" x14ac:dyDescent="0.25">
      <c r="FZ4912" t="s">
        <v>2486</v>
      </c>
    </row>
    <row r="4913" spans="182:182" x14ac:dyDescent="0.25">
      <c r="FZ4913" t="s">
        <v>2522</v>
      </c>
    </row>
    <row r="4914" spans="182:182" x14ac:dyDescent="0.25">
      <c r="FZ4914" t="s">
        <v>2548</v>
      </c>
    </row>
    <row r="4915" spans="182:182" x14ac:dyDescent="0.25">
      <c r="FZ4915" t="s">
        <v>2556</v>
      </c>
    </row>
    <row r="4916" spans="182:182" x14ac:dyDescent="0.25">
      <c r="FZ4916" t="s">
        <v>2563</v>
      </c>
    </row>
    <row r="4917" spans="182:182" x14ac:dyDescent="0.25">
      <c r="FZ4917" t="s">
        <v>2571</v>
      </c>
    </row>
    <row r="4918" spans="182:182" x14ac:dyDescent="0.25">
      <c r="FZ4918" t="s">
        <v>2579</v>
      </c>
    </row>
    <row r="4919" spans="182:182" x14ac:dyDescent="0.25">
      <c r="FZ4919" t="s">
        <v>2604</v>
      </c>
    </row>
    <row r="4920" spans="182:182" x14ac:dyDescent="0.25">
      <c r="FZ4920" t="s">
        <v>2637</v>
      </c>
    </row>
    <row r="4921" spans="182:182" x14ac:dyDescent="0.25">
      <c r="FZ4921" t="s">
        <v>8223</v>
      </c>
    </row>
    <row r="4922" spans="182:182" x14ac:dyDescent="0.25">
      <c r="FZ4922" t="s">
        <v>646</v>
      </c>
    </row>
    <row r="4923" spans="182:182" x14ac:dyDescent="0.25">
      <c r="FZ4923" t="s">
        <v>1923</v>
      </c>
    </row>
    <row r="4924" spans="182:182" x14ac:dyDescent="0.25">
      <c r="FZ4924" t="s">
        <v>511</v>
      </c>
    </row>
    <row r="4925" spans="182:182" x14ac:dyDescent="0.25">
      <c r="FZ4925" t="s">
        <v>653</v>
      </c>
    </row>
    <row r="4926" spans="182:182" x14ac:dyDescent="0.25">
      <c r="FZ4926" t="s">
        <v>880</v>
      </c>
    </row>
    <row r="4927" spans="182:182" x14ac:dyDescent="0.25">
      <c r="FZ4927" t="s">
        <v>8224</v>
      </c>
    </row>
    <row r="4928" spans="182:182" x14ac:dyDescent="0.25">
      <c r="FZ4928" t="s">
        <v>972</v>
      </c>
    </row>
    <row r="4929" spans="182:182" x14ac:dyDescent="0.25">
      <c r="FZ4929" t="s">
        <v>1011</v>
      </c>
    </row>
    <row r="4930" spans="182:182" x14ac:dyDescent="0.25">
      <c r="FZ4930" t="s">
        <v>1052</v>
      </c>
    </row>
    <row r="4931" spans="182:182" x14ac:dyDescent="0.25">
      <c r="FZ4931" t="s">
        <v>4803</v>
      </c>
    </row>
    <row r="4932" spans="182:182" x14ac:dyDescent="0.25">
      <c r="FZ4932" t="s">
        <v>1084</v>
      </c>
    </row>
    <row r="4933" spans="182:182" x14ac:dyDescent="0.25">
      <c r="FZ4933" t="s">
        <v>1116</v>
      </c>
    </row>
    <row r="4934" spans="182:182" x14ac:dyDescent="0.25">
      <c r="FZ4934" t="s">
        <v>1146</v>
      </c>
    </row>
    <row r="4935" spans="182:182" x14ac:dyDescent="0.25">
      <c r="FZ4935" t="s">
        <v>1173</v>
      </c>
    </row>
    <row r="4936" spans="182:182" x14ac:dyDescent="0.25">
      <c r="FZ4936" t="s">
        <v>1199</v>
      </c>
    </row>
    <row r="4937" spans="182:182" x14ac:dyDescent="0.25">
      <c r="FZ4937" t="s">
        <v>1252</v>
      </c>
    </row>
    <row r="4938" spans="182:182" x14ac:dyDescent="0.25">
      <c r="FZ4938" t="s">
        <v>824</v>
      </c>
    </row>
    <row r="4939" spans="182:182" x14ac:dyDescent="0.25">
      <c r="FZ4939" t="s">
        <v>1303</v>
      </c>
    </row>
    <row r="4940" spans="182:182" x14ac:dyDescent="0.25">
      <c r="FZ4940" t="s">
        <v>1326</v>
      </c>
    </row>
    <row r="4941" spans="182:182" x14ac:dyDescent="0.25">
      <c r="FZ4941" t="s">
        <v>1349</v>
      </c>
    </row>
    <row r="4942" spans="182:182" x14ac:dyDescent="0.25">
      <c r="FZ4942" t="s">
        <v>8225</v>
      </c>
    </row>
    <row r="4943" spans="182:182" x14ac:dyDescent="0.25">
      <c r="FZ4943" t="s">
        <v>4852</v>
      </c>
    </row>
    <row r="4944" spans="182:182" x14ac:dyDescent="0.25">
      <c r="FZ4944" t="s">
        <v>8226</v>
      </c>
    </row>
    <row r="4945" spans="182:182" x14ac:dyDescent="0.25">
      <c r="FZ4945" t="s">
        <v>1376</v>
      </c>
    </row>
    <row r="4946" spans="182:182" x14ac:dyDescent="0.25">
      <c r="FZ4946" t="s">
        <v>8227</v>
      </c>
    </row>
    <row r="4947" spans="182:182" x14ac:dyDescent="0.25">
      <c r="FZ4947" t="s">
        <v>8228</v>
      </c>
    </row>
    <row r="4948" spans="182:182" x14ac:dyDescent="0.25">
      <c r="FZ4948" t="s">
        <v>8229</v>
      </c>
    </row>
    <row r="4949" spans="182:182" x14ac:dyDescent="0.25">
      <c r="FZ4949" t="s">
        <v>8230</v>
      </c>
    </row>
    <row r="4950" spans="182:182" x14ac:dyDescent="0.25">
      <c r="FZ4950" t="s">
        <v>1397</v>
      </c>
    </row>
    <row r="4951" spans="182:182" x14ac:dyDescent="0.25">
      <c r="FZ4951" t="s">
        <v>1416</v>
      </c>
    </row>
    <row r="4952" spans="182:182" x14ac:dyDescent="0.25">
      <c r="FZ4952" t="s">
        <v>1433</v>
      </c>
    </row>
    <row r="4953" spans="182:182" x14ac:dyDescent="0.25">
      <c r="FZ4953" t="s">
        <v>8231</v>
      </c>
    </row>
    <row r="4954" spans="182:182" x14ac:dyDescent="0.25">
      <c r="FZ4954" t="s">
        <v>8232</v>
      </c>
    </row>
    <row r="4955" spans="182:182" x14ac:dyDescent="0.25">
      <c r="FZ4955" t="s">
        <v>1451</v>
      </c>
    </row>
    <row r="4956" spans="182:182" x14ac:dyDescent="0.25">
      <c r="FZ4956" t="s">
        <v>8233</v>
      </c>
    </row>
    <row r="4957" spans="182:182" x14ac:dyDescent="0.25">
      <c r="FZ4957" t="s">
        <v>8234</v>
      </c>
    </row>
    <row r="4958" spans="182:182" x14ac:dyDescent="0.25">
      <c r="FZ4958" t="s">
        <v>1468</v>
      </c>
    </row>
    <row r="4959" spans="182:182" x14ac:dyDescent="0.25">
      <c r="FZ4959" t="s">
        <v>8235</v>
      </c>
    </row>
    <row r="4960" spans="182:182" x14ac:dyDescent="0.25">
      <c r="FZ4960" t="s">
        <v>1487</v>
      </c>
    </row>
    <row r="4961" spans="182:182" x14ac:dyDescent="0.25">
      <c r="FZ4961" t="s">
        <v>4910</v>
      </c>
    </row>
    <row r="4962" spans="182:182" x14ac:dyDescent="0.25">
      <c r="FZ4962" t="s">
        <v>8236</v>
      </c>
    </row>
    <row r="4963" spans="182:182" x14ac:dyDescent="0.25">
      <c r="FZ4963" t="s">
        <v>882</v>
      </c>
    </row>
    <row r="4964" spans="182:182" x14ac:dyDescent="0.25">
      <c r="FZ4964" t="s">
        <v>1519</v>
      </c>
    </row>
    <row r="4965" spans="182:182" x14ac:dyDescent="0.25">
      <c r="FZ4965" t="s">
        <v>8237</v>
      </c>
    </row>
    <row r="4966" spans="182:182" x14ac:dyDescent="0.25">
      <c r="FZ4966" t="s">
        <v>8238</v>
      </c>
    </row>
    <row r="4967" spans="182:182" x14ac:dyDescent="0.25">
      <c r="FZ4967" t="s">
        <v>1566</v>
      </c>
    </row>
    <row r="4968" spans="182:182" x14ac:dyDescent="0.25">
      <c r="FZ4968" t="s">
        <v>1013</v>
      </c>
    </row>
    <row r="4969" spans="182:182" x14ac:dyDescent="0.25">
      <c r="FZ4969" t="s">
        <v>8239</v>
      </c>
    </row>
    <row r="4970" spans="182:182" x14ac:dyDescent="0.25">
      <c r="FZ4970" t="s">
        <v>1609</v>
      </c>
    </row>
    <row r="4971" spans="182:182" x14ac:dyDescent="0.25">
      <c r="FZ4971" t="s">
        <v>8240</v>
      </c>
    </row>
    <row r="4972" spans="182:182" x14ac:dyDescent="0.25">
      <c r="FZ4972" t="s">
        <v>8241</v>
      </c>
    </row>
    <row r="4973" spans="182:182" x14ac:dyDescent="0.25">
      <c r="FZ4973" t="s">
        <v>1621</v>
      </c>
    </row>
    <row r="4974" spans="182:182" x14ac:dyDescent="0.25">
      <c r="FZ4974" t="s">
        <v>1642</v>
      </c>
    </row>
    <row r="4975" spans="182:182" x14ac:dyDescent="0.25">
      <c r="FZ4975" t="s">
        <v>8242</v>
      </c>
    </row>
    <row r="4976" spans="182:182" x14ac:dyDescent="0.25">
      <c r="FZ4976" t="s">
        <v>8243</v>
      </c>
    </row>
    <row r="4977" spans="182:182" x14ac:dyDescent="0.25">
      <c r="FZ4977" t="s">
        <v>1654</v>
      </c>
    </row>
    <row r="4978" spans="182:182" x14ac:dyDescent="0.25">
      <c r="FZ4978" t="s">
        <v>1665</v>
      </c>
    </row>
    <row r="4979" spans="182:182" x14ac:dyDescent="0.25">
      <c r="FZ4979" t="s">
        <v>1676</v>
      </c>
    </row>
    <row r="4980" spans="182:182" x14ac:dyDescent="0.25">
      <c r="FZ4980" t="s">
        <v>8244</v>
      </c>
    </row>
    <row r="4981" spans="182:182" x14ac:dyDescent="0.25">
      <c r="FZ4981" t="s">
        <v>8245</v>
      </c>
    </row>
    <row r="4982" spans="182:182" x14ac:dyDescent="0.25">
      <c r="FZ4982" t="s">
        <v>1686</v>
      </c>
    </row>
    <row r="4983" spans="182:182" x14ac:dyDescent="0.25">
      <c r="FZ4983" t="s">
        <v>8246</v>
      </c>
    </row>
    <row r="4984" spans="182:182" x14ac:dyDescent="0.25">
      <c r="FZ4984" t="s">
        <v>1054</v>
      </c>
    </row>
    <row r="4985" spans="182:182" x14ac:dyDescent="0.25">
      <c r="FZ4985" t="s">
        <v>1707</v>
      </c>
    </row>
    <row r="4986" spans="182:182" x14ac:dyDescent="0.25">
      <c r="FZ4986" t="s">
        <v>8247</v>
      </c>
    </row>
    <row r="4987" spans="182:182" x14ac:dyDescent="0.25">
      <c r="FZ4987" t="s">
        <v>8248</v>
      </c>
    </row>
    <row r="4988" spans="182:182" x14ac:dyDescent="0.25">
      <c r="FZ4988" t="s">
        <v>8249</v>
      </c>
    </row>
    <row r="4989" spans="182:182" x14ac:dyDescent="0.25">
      <c r="FZ4989" t="s">
        <v>8250</v>
      </c>
    </row>
    <row r="4990" spans="182:182" x14ac:dyDescent="0.25">
      <c r="FZ4990" t="s">
        <v>8251</v>
      </c>
    </row>
    <row r="4991" spans="182:182" x14ac:dyDescent="0.25">
      <c r="FZ4991" t="s">
        <v>1719</v>
      </c>
    </row>
    <row r="4992" spans="182:182" x14ac:dyDescent="0.25">
      <c r="FZ4992" t="s">
        <v>8252</v>
      </c>
    </row>
    <row r="4993" spans="182:182" x14ac:dyDescent="0.25">
      <c r="FZ4993" t="s">
        <v>1731</v>
      </c>
    </row>
    <row r="4994" spans="182:182" x14ac:dyDescent="0.25">
      <c r="FZ4994" t="s">
        <v>8253</v>
      </c>
    </row>
    <row r="4995" spans="182:182" x14ac:dyDescent="0.25">
      <c r="FZ4995" t="s">
        <v>8254</v>
      </c>
    </row>
    <row r="4996" spans="182:182" x14ac:dyDescent="0.25">
      <c r="FZ4996" t="s">
        <v>8255</v>
      </c>
    </row>
    <row r="4997" spans="182:182" x14ac:dyDescent="0.25">
      <c r="FZ4997" t="s">
        <v>8256</v>
      </c>
    </row>
    <row r="4998" spans="182:182" x14ac:dyDescent="0.25">
      <c r="FZ4998" t="s">
        <v>8257</v>
      </c>
    </row>
    <row r="4999" spans="182:182" x14ac:dyDescent="0.25">
      <c r="FZ4999" t="s">
        <v>8258</v>
      </c>
    </row>
    <row r="5000" spans="182:182" x14ac:dyDescent="0.25">
      <c r="FZ5000" t="s">
        <v>8259</v>
      </c>
    </row>
    <row r="5001" spans="182:182" x14ac:dyDescent="0.25">
      <c r="FZ5001" t="s">
        <v>8260</v>
      </c>
    </row>
    <row r="5002" spans="182:182" x14ac:dyDescent="0.25">
      <c r="FZ5002" t="s">
        <v>1743</v>
      </c>
    </row>
    <row r="5003" spans="182:182" x14ac:dyDescent="0.25">
      <c r="FZ5003" t="s">
        <v>1755</v>
      </c>
    </row>
    <row r="5004" spans="182:182" x14ac:dyDescent="0.25">
      <c r="FZ5004" t="s">
        <v>8261</v>
      </c>
    </row>
    <row r="5005" spans="182:182" x14ac:dyDescent="0.25">
      <c r="FZ5005" t="s">
        <v>8262</v>
      </c>
    </row>
    <row r="5006" spans="182:182" x14ac:dyDescent="0.25">
      <c r="FZ5006" t="s">
        <v>8263</v>
      </c>
    </row>
    <row r="5007" spans="182:182" x14ac:dyDescent="0.25">
      <c r="FZ5007" t="s">
        <v>8264</v>
      </c>
    </row>
    <row r="5008" spans="182:182" x14ac:dyDescent="0.25">
      <c r="FZ5008" t="s">
        <v>8265</v>
      </c>
    </row>
    <row r="5009" spans="182:182" x14ac:dyDescent="0.25">
      <c r="FZ5009" t="s">
        <v>8266</v>
      </c>
    </row>
    <row r="5010" spans="182:182" x14ac:dyDescent="0.25">
      <c r="FZ5010" t="s">
        <v>8267</v>
      </c>
    </row>
    <row r="5011" spans="182:182" x14ac:dyDescent="0.25">
      <c r="FZ5011" t="s">
        <v>8268</v>
      </c>
    </row>
    <row r="5012" spans="182:182" x14ac:dyDescent="0.25">
      <c r="FZ5012" t="s">
        <v>1769</v>
      </c>
    </row>
    <row r="5013" spans="182:182" x14ac:dyDescent="0.25">
      <c r="FZ5013" t="s">
        <v>1086</v>
      </c>
    </row>
    <row r="5014" spans="182:182" x14ac:dyDescent="0.25">
      <c r="FZ5014" t="s">
        <v>1779</v>
      </c>
    </row>
    <row r="5015" spans="182:182" x14ac:dyDescent="0.25">
      <c r="FZ5015" t="s">
        <v>1789</v>
      </c>
    </row>
    <row r="5016" spans="182:182" x14ac:dyDescent="0.25">
      <c r="FZ5016" t="s">
        <v>8269</v>
      </c>
    </row>
    <row r="5017" spans="182:182" x14ac:dyDescent="0.25">
      <c r="FZ5017" t="s">
        <v>1800</v>
      </c>
    </row>
    <row r="5018" spans="182:182" x14ac:dyDescent="0.25">
      <c r="FZ5018" t="s">
        <v>1821</v>
      </c>
    </row>
    <row r="5019" spans="182:182" x14ac:dyDescent="0.25">
      <c r="FZ5019" t="s">
        <v>1117</v>
      </c>
    </row>
    <row r="5020" spans="182:182" x14ac:dyDescent="0.25">
      <c r="FZ5020" t="s">
        <v>1842</v>
      </c>
    </row>
    <row r="5021" spans="182:182" x14ac:dyDescent="0.25">
      <c r="FZ5021" t="s">
        <v>1853</v>
      </c>
    </row>
    <row r="5022" spans="182:182" x14ac:dyDescent="0.25">
      <c r="FZ5022" t="s">
        <v>8270</v>
      </c>
    </row>
    <row r="5023" spans="182:182" x14ac:dyDescent="0.25">
      <c r="FZ5023" t="s">
        <v>1864</v>
      </c>
    </row>
    <row r="5024" spans="182:182" x14ac:dyDescent="0.25">
      <c r="FZ5024" t="s">
        <v>1875</v>
      </c>
    </row>
    <row r="5025" spans="182:182" x14ac:dyDescent="0.25">
      <c r="FZ5025" t="s">
        <v>1886</v>
      </c>
    </row>
    <row r="5026" spans="182:182" x14ac:dyDescent="0.25">
      <c r="FZ5026" t="s">
        <v>1897</v>
      </c>
    </row>
    <row r="5027" spans="182:182" x14ac:dyDescent="0.25">
      <c r="FZ5027" t="s">
        <v>1916</v>
      </c>
    </row>
    <row r="5028" spans="182:182" x14ac:dyDescent="0.25">
      <c r="FZ5028" t="s">
        <v>8271</v>
      </c>
    </row>
    <row r="5029" spans="182:182" x14ac:dyDescent="0.25">
      <c r="FZ5029" t="s">
        <v>8272</v>
      </c>
    </row>
    <row r="5030" spans="182:182" x14ac:dyDescent="0.25">
      <c r="FZ5030" t="s">
        <v>8273</v>
      </c>
    </row>
    <row r="5031" spans="182:182" x14ac:dyDescent="0.25">
      <c r="FZ5031" t="s">
        <v>1927</v>
      </c>
    </row>
    <row r="5032" spans="182:182" x14ac:dyDescent="0.25">
      <c r="FZ5032" t="s">
        <v>1938</v>
      </c>
    </row>
    <row r="5033" spans="182:182" x14ac:dyDescent="0.25">
      <c r="FZ5033" t="s">
        <v>1948</v>
      </c>
    </row>
    <row r="5034" spans="182:182" x14ac:dyDescent="0.25">
      <c r="FZ5034" t="s">
        <v>1148</v>
      </c>
    </row>
    <row r="5035" spans="182:182" x14ac:dyDescent="0.25">
      <c r="FZ5035" t="s">
        <v>1968</v>
      </c>
    </row>
    <row r="5036" spans="182:182" x14ac:dyDescent="0.25">
      <c r="FZ5036" t="s">
        <v>1979</v>
      </c>
    </row>
    <row r="5037" spans="182:182" x14ac:dyDescent="0.25">
      <c r="FZ5037" t="s">
        <v>1990</v>
      </c>
    </row>
    <row r="5038" spans="182:182" x14ac:dyDescent="0.25">
      <c r="FZ5038" t="s">
        <v>1999</v>
      </c>
    </row>
    <row r="5039" spans="182:182" x14ac:dyDescent="0.25">
      <c r="FZ5039" t="s">
        <v>2108</v>
      </c>
    </row>
    <row r="5040" spans="182:182" x14ac:dyDescent="0.25">
      <c r="FZ5040" t="s">
        <v>2118</v>
      </c>
    </row>
    <row r="5041" spans="182:182" x14ac:dyDescent="0.25">
      <c r="FZ5041" t="s">
        <v>2138</v>
      </c>
    </row>
    <row r="5042" spans="182:182" x14ac:dyDescent="0.25">
      <c r="FZ5042" t="s">
        <v>2147</v>
      </c>
    </row>
    <row r="5043" spans="182:182" x14ac:dyDescent="0.25">
      <c r="FZ5043" t="s">
        <v>2157</v>
      </c>
    </row>
    <row r="5044" spans="182:182" x14ac:dyDescent="0.25">
      <c r="FZ5044" t="s">
        <v>2167</v>
      </c>
    </row>
    <row r="5045" spans="182:182" x14ac:dyDescent="0.25">
      <c r="FZ5045" t="s">
        <v>1174</v>
      </c>
    </row>
    <row r="5046" spans="182:182" x14ac:dyDescent="0.25">
      <c r="FZ5046" t="s">
        <v>2187</v>
      </c>
    </row>
    <row r="5047" spans="182:182" x14ac:dyDescent="0.25">
      <c r="FZ5047" t="s">
        <v>2198</v>
      </c>
    </row>
    <row r="5048" spans="182:182" x14ac:dyDescent="0.25">
      <c r="FZ5048" t="s">
        <v>2207</v>
      </c>
    </row>
    <row r="5049" spans="182:182" x14ac:dyDescent="0.25">
      <c r="FZ5049" t="s">
        <v>2217</v>
      </c>
    </row>
    <row r="5050" spans="182:182" x14ac:dyDescent="0.25">
      <c r="FZ5050" t="s">
        <v>8274</v>
      </c>
    </row>
    <row r="5051" spans="182:182" x14ac:dyDescent="0.25">
      <c r="FZ5051" t="s">
        <v>8275</v>
      </c>
    </row>
    <row r="5052" spans="182:182" x14ac:dyDescent="0.25">
      <c r="FZ5052" t="s">
        <v>2227</v>
      </c>
    </row>
    <row r="5053" spans="182:182" x14ac:dyDescent="0.25">
      <c r="FZ5053" t="s">
        <v>2237</v>
      </c>
    </row>
    <row r="5054" spans="182:182" x14ac:dyDescent="0.25">
      <c r="FZ5054" t="s">
        <v>2258</v>
      </c>
    </row>
    <row r="5055" spans="182:182" x14ac:dyDescent="0.25">
      <c r="FZ5055" t="s">
        <v>2314</v>
      </c>
    </row>
    <row r="5056" spans="182:182" x14ac:dyDescent="0.25">
      <c r="FZ5056" t="s">
        <v>2322</v>
      </c>
    </row>
    <row r="5057" spans="182:182" x14ac:dyDescent="0.25">
      <c r="FZ5057" t="s">
        <v>2330</v>
      </c>
    </row>
    <row r="5058" spans="182:182" x14ac:dyDescent="0.25">
      <c r="FZ5058" t="s">
        <v>1200</v>
      </c>
    </row>
    <row r="5059" spans="182:182" x14ac:dyDescent="0.25">
      <c r="FZ5059" t="s">
        <v>8276</v>
      </c>
    </row>
    <row r="5060" spans="182:182" x14ac:dyDescent="0.25">
      <c r="FZ5060" t="s">
        <v>2345</v>
      </c>
    </row>
    <row r="5061" spans="182:182" x14ac:dyDescent="0.25">
      <c r="FZ5061" t="s">
        <v>2354</v>
      </c>
    </row>
    <row r="5062" spans="182:182" x14ac:dyDescent="0.25">
      <c r="FZ5062" t="s">
        <v>2435</v>
      </c>
    </row>
    <row r="5063" spans="182:182" x14ac:dyDescent="0.25">
      <c r="FZ5063" t="s">
        <v>2444</v>
      </c>
    </row>
    <row r="5064" spans="182:182" x14ac:dyDescent="0.25">
      <c r="FZ5064" t="s">
        <v>2451</v>
      </c>
    </row>
    <row r="5065" spans="182:182" x14ac:dyDescent="0.25">
      <c r="FZ5065" t="s">
        <v>2468</v>
      </c>
    </row>
    <row r="5066" spans="182:182" x14ac:dyDescent="0.25">
      <c r="FZ5066" t="s">
        <v>2477</v>
      </c>
    </row>
    <row r="5067" spans="182:182" x14ac:dyDescent="0.25">
      <c r="FZ5067" t="s">
        <v>2486</v>
      </c>
    </row>
    <row r="5068" spans="182:182" x14ac:dyDescent="0.25">
      <c r="FZ5068" t="s">
        <v>8277</v>
      </c>
    </row>
    <row r="5069" spans="182:182" x14ac:dyDescent="0.25">
      <c r="FZ5069" t="s">
        <v>2495</v>
      </c>
    </row>
    <row r="5070" spans="182:182" x14ac:dyDescent="0.25">
      <c r="FZ5070" t="s">
        <v>8278</v>
      </c>
    </row>
    <row r="5071" spans="182:182" x14ac:dyDescent="0.25">
      <c r="FZ5071" t="s">
        <v>8279</v>
      </c>
    </row>
    <row r="5072" spans="182:182" x14ac:dyDescent="0.25">
      <c r="FZ5072" t="s">
        <v>8280</v>
      </c>
    </row>
    <row r="5073" spans="182:182" x14ac:dyDescent="0.25">
      <c r="FZ5073" t="s">
        <v>8281</v>
      </c>
    </row>
    <row r="5074" spans="182:182" x14ac:dyDescent="0.25">
      <c r="FZ5074" t="s">
        <v>2505</v>
      </c>
    </row>
    <row r="5075" spans="182:182" x14ac:dyDescent="0.25">
      <c r="FZ5075" t="s">
        <v>8282</v>
      </c>
    </row>
    <row r="5076" spans="182:182" x14ac:dyDescent="0.25">
      <c r="FZ5076" t="s">
        <v>8283</v>
      </c>
    </row>
    <row r="5077" spans="182:182" x14ac:dyDescent="0.25">
      <c r="FZ5077" t="s">
        <v>1226</v>
      </c>
    </row>
    <row r="5078" spans="182:182" x14ac:dyDescent="0.25">
      <c r="FZ5078" t="s">
        <v>2522</v>
      </c>
    </row>
    <row r="5079" spans="182:182" x14ac:dyDescent="0.25">
      <c r="FZ5079" t="s">
        <v>2532</v>
      </c>
    </row>
    <row r="5080" spans="182:182" x14ac:dyDescent="0.25">
      <c r="FZ5080" t="s">
        <v>2540</v>
      </c>
    </row>
    <row r="5081" spans="182:182" x14ac:dyDescent="0.25">
      <c r="FZ5081" t="s">
        <v>5144</v>
      </c>
    </row>
    <row r="5082" spans="182:182" x14ac:dyDescent="0.25">
      <c r="FZ5082" t="s">
        <v>5149</v>
      </c>
    </row>
    <row r="5083" spans="182:182" x14ac:dyDescent="0.25">
      <c r="FZ5083" t="s">
        <v>8284</v>
      </c>
    </row>
    <row r="5084" spans="182:182" x14ac:dyDescent="0.25">
      <c r="FZ5084" t="s">
        <v>2548</v>
      </c>
    </row>
    <row r="5085" spans="182:182" x14ac:dyDescent="0.25">
      <c r="FZ5085" t="s">
        <v>8285</v>
      </c>
    </row>
    <row r="5086" spans="182:182" x14ac:dyDescent="0.25">
      <c r="FZ5086" t="s">
        <v>8286</v>
      </c>
    </row>
    <row r="5087" spans="182:182" x14ac:dyDescent="0.25">
      <c r="FZ5087" t="s">
        <v>2556</v>
      </c>
    </row>
    <row r="5088" spans="182:182" x14ac:dyDescent="0.25">
      <c r="FZ5088" t="s">
        <v>8287</v>
      </c>
    </row>
    <row r="5089" spans="182:182" x14ac:dyDescent="0.25">
      <c r="FZ5089" t="s">
        <v>8288</v>
      </c>
    </row>
    <row r="5090" spans="182:182" x14ac:dyDescent="0.25">
      <c r="FZ5090" t="s">
        <v>2563</v>
      </c>
    </row>
    <row r="5091" spans="182:182" x14ac:dyDescent="0.25">
      <c r="FZ5091" t="s">
        <v>8289</v>
      </c>
    </row>
    <row r="5092" spans="182:182" x14ac:dyDescent="0.25">
      <c r="FZ5092" t="s">
        <v>2571</v>
      </c>
    </row>
    <row r="5093" spans="182:182" x14ac:dyDescent="0.25">
      <c r="FZ5093" t="s">
        <v>2579</v>
      </c>
    </row>
    <row r="5094" spans="182:182" x14ac:dyDescent="0.25">
      <c r="FZ5094" t="s">
        <v>8290</v>
      </c>
    </row>
    <row r="5095" spans="182:182" x14ac:dyDescent="0.25">
      <c r="FZ5095" t="s">
        <v>8291</v>
      </c>
    </row>
    <row r="5096" spans="182:182" x14ac:dyDescent="0.25">
      <c r="FZ5096" t="s">
        <v>2588</v>
      </c>
    </row>
    <row r="5097" spans="182:182" x14ac:dyDescent="0.25">
      <c r="FZ5097" t="s">
        <v>2604</v>
      </c>
    </row>
    <row r="5098" spans="182:182" x14ac:dyDescent="0.25">
      <c r="FZ5098" t="s">
        <v>1253</v>
      </c>
    </row>
    <row r="5099" spans="182:182" x14ac:dyDescent="0.25">
      <c r="FZ5099" t="s">
        <v>2619</v>
      </c>
    </row>
    <row r="5100" spans="182:182" x14ac:dyDescent="0.25">
      <c r="FZ5100" t="s">
        <v>8292</v>
      </c>
    </row>
    <row r="5101" spans="182:182" x14ac:dyDescent="0.25">
      <c r="FZ5101" t="s">
        <v>5933</v>
      </c>
    </row>
    <row r="5102" spans="182:182" x14ac:dyDescent="0.25">
      <c r="FZ5102" t="s">
        <v>8293</v>
      </c>
    </row>
    <row r="5103" spans="182:182" x14ac:dyDescent="0.25">
      <c r="FZ5103" t="s">
        <v>2628</v>
      </c>
    </row>
    <row r="5104" spans="182:182" x14ac:dyDescent="0.25">
      <c r="FZ5104" t="s">
        <v>2637</v>
      </c>
    </row>
    <row r="5105" spans="182:182" x14ac:dyDescent="0.25">
      <c r="FZ5105" t="s">
        <v>8294</v>
      </c>
    </row>
    <row r="5106" spans="182:182" x14ac:dyDescent="0.25">
      <c r="FZ5106" t="s">
        <v>2646</v>
      </c>
    </row>
    <row r="5107" spans="182:182" x14ac:dyDescent="0.25">
      <c r="FZ5107" t="s">
        <v>2655</v>
      </c>
    </row>
    <row r="5108" spans="182:182" x14ac:dyDescent="0.25">
      <c r="FZ5108" t="s">
        <v>8295</v>
      </c>
    </row>
    <row r="5109" spans="182:182" x14ac:dyDescent="0.25">
      <c r="FZ5109" t="s">
        <v>2662</v>
      </c>
    </row>
    <row r="5110" spans="182:182" x14ac:dyDescent="0.25">
      <c r="FZ5110" t="s">
        <v>2678</v>
      </c>
    </row>
    <row r="5111" spans="182:182" x14ac:dyDescent="0.25">
      <c r="FZ5111" t="s">
        <v>2686</v>
      </c>
    </row>
    <row r="5112" spans="182:182" x14ac:dyDescent="0.25">
      <c r="FZ5112" t="s">
        <v>5245</v>
      </c>
    </row>
    <row r="5113" spans="182:182" x14ac:dyDescent="0.25">
      <c r="FZ5113" t="s">
        <v>5247</v>
      </c>
    </row>
    <row r="5114" spans="182:182" x14ac:dyDescent="0.25">
      <c r="FZ5114" t="s">
        <v>8296</v>
      </c>
    </row>
    <row r="5115" spans="182:182" x14ac:dyDescent="0.25">
      <c r="FZ5115" t="s">
        <v>2694</v>
      </c>
    </row>
    <row r="5116" spans="182:182" x14ac:dyDescent="0.25">
      <c r="FZ5116" t="s">
        <v>2702</v>
      </c>
    </row>
    <row r="5117" spans="182:182" x14ac:dyDescent="0.25">
      <c r="FZ5117" t="s">
        <v>644</v>
      </c>
    </row>
    <row r="5118" spans="182:182" x14ac:dyDescent="0.25">
      <c r="FZ5118" t="s">
        <v>1343</v>
      </c>
    </row>
    <row r="5119" spans="182:182" x14ac:dyDescent="0.25">
      <c r="FZ5119" t="s">
        <v>8297</v>
      </c>
    </row>
    <row r="5120" spans="182:182" x14ac:dyDescent="0.25">
      <c r="FZ5120" t="s">
        <v>2739</v>
      </c>
    </row>
    <row r="5121" spans="182:182" x14ac:dyDescent="0.25">
      <c r="FZ5121" t="s">
        <v>2746</v>
      </c>
    </row>
    <row r="5122" spans="182:182" x14ac:dyDescent="0.25">
      <c r="FZ5122" t="s">
        <v>2760</v>
      </c>
    </row>
    <row r="5123" spans="182:182" x14ac:dyDescent="0.25">
      <c r="FZ5123" t="s">
        <v>2767</v>
      </c>
    </row>
    <row r="5124" spans="182:182" x14ac:dyDescent="0.25">
      <c r="FZ5124" t="s">
        <v>2774</v>
      </c>
    </row>
    <row r="5125" spans="182:182" x14ac:dyDescent="0.25">
      <c r="FZ5125" t="s">
        <v>2781</v>
      </c>
    </row>
    <row r="5126" spans="182:182" x14ac:dyDescent="0.25">
      <c r="FZ5126" t="s">
        <v>2795</v>
      </c>
    </row>
    <row r="5127" spans="182:182" x14ac:dyDescent="0.25">
      <c r="FZ5127" t="s">
        <v>2802</v>
      </c>
    </row>
    <row r="5128" spans="182:182" x14ac:dyDescent="0.25">
      <c r="FZ5128" t="s">
        <v>2809</v>
      </c>
    </row>
    <row r="5129" spans="182:182" x14ac:dyDescent="0.25">
      <c r="FZ5129" t="s">
        <v>2816</v>
      </c>
    </row>
    <row r="5130" spans="182:182" x14ac:dyDescent="0.25">
      <c r="FZ5130" t="s">
        <v>1369</v>
      </c>
    </row>
    <row r="5131" spans="182:182" x14ac:dyDescent="0.25">
      <c r="FZ5131" t="s">
        <v>8298</v>
      </c>
    </row>
    <row r="5132" spans="182:182" x14ac:dyDescent="0.25">
      <c r="FZ5132" t="s">
        <v>2828</v>
      </c>
    </row>
    <row r="5133" spans="182:182" x14ac:dyDescent="0.25">
      <c r="FZ5133" t="s">
        <v>2835</v>
      </c>
    </row>
    <row r="5134" spans="182:182" x14ac:dyDescent="0.25">
      <c r="FZ5134" t="s">
        <v>2842</v>
      </c>
    </row>
    <row r="5135" spans="182:182" x14ac:dyDescent="0.25">
      <c r="FZ5135" t="s">
        <v>2849</v>
      </c>
    </row>
    <row r="5136" spans="182:182" x14ac:dyDescent="0.25">
      <c r="FZ5136" t="s">
        <v>2855</v>
      </c>
    </row>
    <row r="5137" spans="182:182" x14ac:dyDescent="0.25">
      <c r="FZ5137" t="s">
        <v>2862</v>
      </c>
    </row>
    <row r="5138" spans="182:182" x14ac:dyDescent="0.25">
      <c r="FZ5138" t="s">
        <v>2869</v>
      </c>
    </row>
    <row r="5139" spans="182:182" x14ac:dyDescent="0.25">
      <c r="FZ5139" t="s">
        <v>2890</v>
      </c>
    </row>
    <row r="5140" spans="182:182" x14ac:dyDescent="0.25">
      <c r="FZ5140" t="s">
        <v>1391</v>
      </c>
    </row>
    <row r="5141" spans="182:182" x14ac:dyDescent="0.25">
      <c r="FZ5141" t="s">
        <v>8299</v>
      </c>
    </row>
    <row r="5142" spans="182:182" x14ac:dyDescent="0.25">
      <c r="FZ5142" t="s">
        <v>2922</v>
      </c>
    </row>
    <row r="5143" spans="182:182" x14ac:dyDescent="0.25">
      <c r="FZ5143" t="s">
        <v>3034</v>
      </c>
    </row>
    <row r="5144" spans="182:182" x14ac:dyDescent="0.25">
      <c r="FZ5144" t="s">
        <v>651</v>
      </c>
    </row>
    <row r="5145" spans="182:182" x14ac:dyDescent="0.25">
      <c r="FZ5145" t="s">
        <v>8300</v>
      </c>
    </row>
    <row r="5146" spans="182:182" x14ac:dyDescent="0.25">
      <c r="FZ5146" t="s">
        <v>3075</v>
      </c>
    </row>
    <row r="5147" spans="182:182" x14ac:dyDescent="0.25">
      <c r="FZ5147" t="s">
        <v>1427</v>
      </c>
    </row>
    <row r="5148" spans="182:182" x14ac:dyDescent="0.25">
      <c r="FZ5148" t="s">
        <v>1446</v>
      </c>
    </row>
    <row r="5149" spans="182:182" x14ac:dyDescent="0.25">
      <c r="FZ5149" t="s">
        <v>1463</v>
      </c>
    </row>
    <row r="5150" spans="182:182" x14ac:dyDescent="0.25">
      <c r="FZ5150" t="s">
        <v>1481</v>
      </c>
    </row>
    <row r="5151" spans="182:182" x14ac:dyDescent="0.25">
      <c r="FZ5151" t="s">
        <v>2087</v>
      </c>
    </row>
    <row r="5152" spans="182:182" x14ac:dyDescent="0.25">
      <c r="FZ5152" t="s">
        <v>1500</v>
      </c>
    </row>
    <row r="5153" spans="182:182" x14ac:dyDescent="0.25">
      <c r="FZ5153" t="s">
        <v>1514</v>
      </c>
    </row>
    <row r="5154" spans="182:182" x14ac:dyDescent="0.25">
      <c r="FZ5154" t="s">
        <v>742</v>
      </c>
    </row>
    <row r="5155" spans="182:182" x14ac:dyDescent="0.25">
      <c r="FZ5155" t="s">
        <v>8301</v>
      </c>
    </row>
    <row r="5156" spans="182:182" x14ac:dyDescent="0.25">
      <c r="FZ5156" t="s">
        <v>8302</v>
      </c>
    </row>
    <row r="5157" spans="182:182" x14ac:dyDescent="0.25">
      <c r="FZ5157" t="s">
        <v>8303</v>
      </c>
    </row>
    <row r="5158" spans="182:182" x14ac:dyDescent="0.25">
      <c r="FZ5158" t="s">
        <v>8304</v>
      </c>
    </row>
    <row r="5159" spans="182:182" x14ac:dyDescent="0.25">
      <c r="FZ5159" t="s">
        <v>7647</v>
      </c>
    </row>
    <row r="5160" spans="182:182" x14ac:dyDescent="0.25">
      <c r="FZ5160" t="s">
        <v>8223</v>
      </c>
    </row>
    <row r="5161" spans="182:182" x14ac:dyDescent="0.25">
      <c r="FZ5161" t="s">
        <v>8305</v>
      </c>
    </row>
    <row r="5162" spans="182:182" x14ac:dyDescent="0.25">
      <c r="FZ5162" t="s">
        <v>1527</v>
      </c>
    </row>
    <row r="5163" spans="182:182" x14ac:dyDescent="0.25">
      <c r="FZ5163" t="s">
        <v>2199</v>
      </c>
    </row>
    <row r="5164" spans="182:182" x14ac:dyDescent="0.25">
      <c r="FZ5164" t="s">
        <v>1540</v>
      </c>
    </row>
    <row r="5165" spans="182:182" x14ac:dyDescent="0.25">
      <c r="FZ5165" t="s">
        <v>8306</v>
      </c>
    </row>
    <row r="5166" spans="182:182" x14ac:dyDescent="0.25">
      <c r="FZ5166" t="s">
        <v>1552</v>
      </c>
    </row>
    <row r="5167" spans="182:182" x14ac:dyDescent="0.25">
      <c r="FZ5167" t="s">
        <v>8307</v>
      </c>
    </row>
    <row r="5168" spans="182:182" x14ac:dyDescent="0.25">
      <c r="FZ5168" t="s">
        <v>3742</v>
      </c>
    </row>
    <row r="5169" spans="182:182" x14ac:dyDescent="0.25">
      <c r="FZ5169" t="s">
        <v>3749</v>
      </c>
    </row>
    <row r="5170" spans="182:182" x14ac:dyDescent="0.25">
      <c r="FZ5170" t="s">
        <v>3754</v>
      </c>
    </row>
    <row r="5171" spans="182:182" x14ac:dyDescent="0.25">
      <c r="FZ5171" t="s">
        <v>748</v>
      </c>
    </row>
    <row r="5172" spans="182:182" x14ac:dyDescent="0.25">
      <c r="FZ5172" t="s">
        <v>2259</v>
      </c>
    </row>
    <row r="5173" spans="182:182" x14ac:dyDescent="0.25">
      <c r="FZ5173" t="s">
        <v>646</v>
      </c>
    </row>
    <row r="5174" spans="182:182" x14ac:dyDescent="0.25">
      <c r="FZ5174" t="s">
        <v>3837</v>
      </c>
    </row>
    <row r="5175" spans="182:182" x14ac:dyDescent="0.25">
      <c r="FZ5175" t="s">
        <v>744</v>
      </c>
    </row>
    <row r="5176" spans="182:182" x14ac:dyDescent="0.25">
      <c r="FZ5176" t="s">
        <v>3914</v>
      </c>
    </row>
    <row r="5177" spans="182:182" x14ac:dyDescent="0.25">
      <c r="FZ5177" t="s">
        <v>820</v>
      </c>
    </row>
    <row r="5178" spans="182:182" x14ac:dyDescent="0.25">
      <c r="FZ5178" t="s">
        <v>876</v>
      </c>
    </row>
    <row r="5179" spans="182:182" x14ac:dyDescent="0.25">
      <c r="FZ5179" t="s">
        <v>4068</v>
      </c>
    </row>
    <row r="5180" spans="182:182" x14ac:dyDescent="0.25">
      <c r="FZ5180" t="s">
        <v>924</v>
      </c>
    </row>
    <row r="5181" spans="182:182" x14ac:dyDescent="0.25">
      <c r="FZ5181" t="s">
        <v>4073</v>
      </c>
    </row>
    <row r="5182" spans="182:182" x14ac:dyDescent="0.25">
      <c r="FZ5182" t="s">
        <v>1248</v>
      </c>
    </row>
    <row r="5183" spans="182:182" x14ac:dyDescent="0.25">
      <c r="FZ5183" t="s">
        <v>8308</v>
      </c>
    </row>
    <row r="5184" spans="182:182" x14ac:dyDescent="0.25">
      <c r="FZ5184" t="s">
        <v>8309</v>
      </c>
    </row>
    <row r="5185" spans="182:182" x14ac:dyDescent="0.25">
      <c r="FZ5185" t="s">
        <v>818</v>
      </c>
    </row>
    <row r="5186" spans="182:182" x14ac:dyDescent="0.25">
      <c r="FZ5186" t="s">
        <v>8310</v>
      </c>
    </row>
    <row r="5187" spans="182:182" x14ac:dyDescent="0.25">
      <c r="FZ5187" t="s">
        <v>1275</v>
      </c>
    </row>
    <row r="5188" spans="182:182" x14ac:dyDescent="0.25">
      <c r="FZ5188" t="s">
        <v>1299</v>
      </c>
    </row>
    <row r="5189" spans="182:182" x14ac:dyDescent="0.25">
      <c r="FZ5189" t="s">
        <v>1322</v>
      </c>
    </row>
    <row r="5190" spans="182:182" x14ac:dyDescent="0.25">
      <c r="FZ5190" t="s">
        <v>2387</v>
      </c>
    </row>
    <row r="5191" spans="182:182" x14ac:dyDescent="0.25">
      <c r="FZ5191" t="s">
        <v>1345</v>
      </c>
    </row>
    <row r="5192" spans="182:182" x14ac:dyDescent="0.25">
      <c r="FZ5192" t="s">
        <v>1372</v>
      </c>
    </row>
    <row r="5193" spans="182:182" x14ac:dyDescent="0.25">
      <c r="FZ5193" t="s">
        <v>4501</v>
      </c>
    </row>
    <row r="5194" spans="182:182" x14ac:dyDescent="0.25">
      <c r="FZ5194" t="s">
        <v>1393</v>
      </c>
    </row>
    <row r="5195" spans="182:182" x14ac:dyDescent="0.25">
      <c r="FZ5195" t="s">
        <v>4556</v>
      </c>
    </row>
    <row r="5196" spans="182:182" x14ac:dyDescent="0.25">
      <c r="FZ5196" t="s">
        <v>1412</v>
      </c>
    </row>
    <row r="5197" spans="182:182" x14ac:dyDescent="0.25">
      <c r="FZ5197" t="s">
        <v>1429</v>
      </c>
    </row>
    <row r="5198" spans="182:182" x14ac:dyDescent="0.25">
      <c r="FZ5198" t="s">
        <v>1567</v>
      </c>
    </row>
    <row r="5199" spans="182:182" x14ac:dyDescent="0.25">
      <c r="FZ5199" t="s">
        <v>1578</v>
      </c>
    </row>
    <row r="5200" spans="182:182" x14ac:dyDescent="0.25">
      <c r="FZ5200" t="s">
        <v>874</v>
      </c>
    </row>
    <row r="5201" spans="182:182" x14ac:dyDescent="0.25">
      <c r="FZ5201" t="s">
        <v>8311</v>
      </c>
    </row>
    <row r="5202" spans="182:182" x14ac:dyDescent="0.25">
      <c r="FZ5202" t="s">
        <v>8312</v>
      </c>
    </row>
    <row r="5203" spans="182:182" x14ac:dyDescent="0.25">
      <c r="FZ5203" t="s">
        <v>1588</v>
      </c>
    </row>
    <row r="5204" spans="182:182" x14ac:dyDescent="0.25">
      <c r="FZ5204" t="s">
        <v>8313</v>
      </c>
    </row>
    <row r="5205" spans="182:182" x14ac:dyDescent="0.25">
      <c r="FZ5205" t="s">
        <v>4777</v>
      </c>
    </row>
    <row r="5206" spans="182:182" x14ac:dyDescent="0.25">
      <c r="FZ5206" t="s">
        <v>4784</v>
      </c>
    </row>
    <row r="5207" spans="182:182" x14ac:dyDescent="0.25">
      <c r="FZ5207" t="s">
        <v>1599</v>
      </c>
    </row>
    <row r="5208" spans="182:182" x14ac:dyDescent="0.25">
      <c r="FZ5208" t="s">
        <v>1610</v>
      </c>
    </row>
    <row r="5209" spans="182:182" x14ac:dyDescent="0.25">
      <c r="FZ5209" t="s">
        <v>1655</v>
      </c>
    </row>
    <row r="5210" spans="182:182" x14ac:dyDescent="0.25">
      <c r="FZ5210" t="s">
        <v>1795</v>
      </c>
    </row>
    <row r="5211" spans="182:182" x14ac:dyDescent="0.25">
      <c r="FZ5211" t="s">
        <v>1547</v>
      </c>
    </row>
    <row r="5212" spans="182:182" x14ac:dyDescent="0.25">
      <c r="FZ5212" t="s">
        <v>1666</v>
      </c>
    </row>
    <row r="5213" spans="182:182" x14ac:dyDescent="0.25">
      <c r="FZ5213" t="s">
        <v>8314</v>
      </c>
    </row>
    <row r="5214" spans="182:182" x14ac:dyDescent="0.25">
      <c r="FZ5214" t="s">
        <v>1677</v>
      </c>
    </row>
    <row r="5215" spans="182:182" x14ac:dyDescent="0.25">
      <c r="FZ5215" t="s">
        <v>1687</v>
      </c>
    </row>
    <row r="5216" spans="182:182" x14ac:dyDescent="0.25">
      <c r="FZ5216" t="s">
        <v>1848</v>
      </c>
    </row>
    <row r="5217" spans="182:182" x14ac:dyDescent="0.25">
      <c r="FZ5217" t="s">
        <v>922</v>
      </c>
    </row>
    <row r="5218" spans="182:182" x14ac:dyDescent="0.25">
      <c r="FZ5218" t="s">
        <v>8315</v>
      </c>
    </row>
    <row r="5219" spans="182:182" x14ac:dyDescent="0.25">
      <c r="FZ5219" t="s">
        <v>1860</v>
      </c>
    </row>
    <row r="5220" spans="182:182" x14ac:dyDescent="0.25">
      <c r="FZ5220" t="s">
        <v>1870</v>
      </c>
    </row>
    <row r="5221" spans="182:182" x14ac:dyDescent="0.25">
      <c r="FZ5221" t="s">
        <v>1882</v>
      </c>
    </row>
    <row r="5222" spans="182:182" x14ac:dyDescent="0.25">
      <c r="FZ5222" t="s">
        <v>1893</v>
      </c>
    </row>
    <row r="5223" spans="182:182" x14ac:dyDescent="0.25">
      <c r="FZ5223" t="s">
        <v>1770</v>
      </c>
    </row>
    <row r="5224" spans="182:182" x14ac:dyDescent="0.25">
      <c r="FZ5224" t="s">
        <v>1912</v>
      </c>
    </row>
    <row r="5225" spans="182:182" x14ac:dyDescent="0.25">
      <c r="FZ5225" t="s">
        <v>1923</v>
      </c>
    </row>
    <row r="5226" spans="182:182" x14ac:dyDescent="0.25">
      <c r="FZ5226" t="s">
        <v>8086</v>
      </c>
    </row>
    <row r="5227" spans="182:182" x14ac:dyDescent="0.25">
      <c r="FZ5227" t="s">
        <v>6116</v>
      </c>
    </row>
    <row r="5228" spans="182:182" x14ac:dyDescent="0.25">
      <c r="FZ5228" t="s">
        <v>8316</v>
      </c>
    </row>
    <row r="5229" spans="182:182" x14ac:dyDescent="0.25">
      <c r="FZ5229" t="s">
        <v>8317</v>
      </c>
    </row>
    <row r="5230" spans="182:182" x14ac:dyDescent="0.25">
      <c r="FZ5230" t="s">
        <v>8318</v>
      </c>
    </row>
    <row r="5231" spans="182:182" x14ac:dyDescent="0.25">
      <c r="FZ5231" t="s">
        <v>5604</v>
      </c>
    </row>
    <row r="5232" spans="182:182" x14ac:dyDescent="0.25">
      <c r="FZ5232" t="s">
        <v>1590</v>
      </c>
    </row>
    <row r="5233" spans="182:182" x14ac:dyDescent="0.25">
      <c r="FZ5233" t="s">
        <v>1944</v>
      </c>
    </row>
    <row r="5234" spans="182:182" x14ac:dyDescent="0.25">
      <c r="FZ5234" t="s">
        <v>1954</v>
      </c>
    </row>
    <row r="5235" spans="182:182" x14ac:dyDescent="0.25">
      <c r="FZ5235" t="s">
        <v>966</v>
      </c>
    </row>
    <row r="5236" spans="182:182" x14ac:dyDescent="0.25">
      <c r="FZ5236" t="s">
        <v>1963</v>
      </c>
    </row>
    <row r="5237" spans="182:182" x14ac:dyDescent="0.25">
      <c r="FZ5237" t="s">
        <v>1974</v>
      </c>
    </row>
    <row r="5238" spans="182:182" x14ac:dyDescent="0.25">
      <c r="FZ5238" t="s">
        <v>1985</v>
      </c>
    </row>
    <row r="5239" spans="182:182" x14ac:dyDescent="0.25">
      <c r="FZ5239" t="s">
        <v>1995</v>
      </c>
    </row>
    <row r="5240" spans="182:182" x14ac:dyDescent="0.25">
      <c r="FZ5240" t="s">
        <v>2004</v>
      </c>
    </row>
    <row r="5241" spans="182:182" x14ac:dyDescent="0.25">
      <c r="FZ5241" t="s">
        <v>2015</v>
      </c>
    </row>
    <row r="5242" spans="182:182" x14ac:dyDescent="0.25">
      <c r="FZ5242" t="s">
        <v>2025</v>
      </c>
    </row>
    <row r="5243" spans="182:182" x14ac:dyDescent="0.25">
      <c r="FZ5243" t="s">
        <v>2034</v>
      </c>
    </row>
    <row r="5244" spans="182:182" x14ac:dyDescent="0.25">
      <c r="FZ5244" t="s">
        <v>2043</v>
      </c>
    </row>
    <row r="5245" spans="182:182" x14ac:dyDescent="0.25">
      <c r="FZ5245" t="s">
        <v>2053</v>
      </c>
    </row>
    <row r="5246" spans="182:182" x14ac:dyDescent="0.25">
      <c r="FZ5246" t="s">
        <v>1005</v>
      </c>
    </row>
    <row r="5247" spans="182:182" x14ac:dyDescent="0.25">
      <c r="FZ5247" t="s">
        <v>2063</v>
      </c>
    </row>
    <row r="5248" spans="182:182" x14ac:dyDescent="0.25">
      <c r="FZ5248" t="s">
        <v>2073</v>
      </c>
    </row>
    <row r="5249" spans="182:182" x14ac:dyDescent="0.25">
      <c r="FZ5249" t="s">
        <v>8319</v>
      </c>
    </row>
    <row r="5250" spans="182:182" x14ac:dyDescent="0.25">
      <c r="FZ5250" t="s">
        <v>2082</v>
      </c>
    </row>
    <row r="5251" spans="182:182" x14ac:dyDescent="0.25">
      <c r="FZ5251" t="s">
        <v>2092</v>
      </c>
    </row>
    <row r="5252" spans="182:182" x14ac:dyDescent="0.25">
      <c r="FZ5252" t="s">
        <v>2103</v>
      </c>
    </row>
    <row r="5253" spans="182:182" x14ac:dyDescent="0.25">
      <c r="FZ5253" t="s">
        <v>2113</v>
      </c>
    </row>
    <row r="5254" spans="182:182" x14ac:dyDescent="0.25">
      <c r="FZ5254" t="s">
        <v>2123</v>
      </c>
    </row>
    <row r="5255" spans="182:182" x14ac:dyDescent="0.25">
      <c r="FZ5255" t="s">
        <v>1645</v>
      </c>
    </row>
    <row r="5256" spans="182:182" x14ac:dyDescent="0.25">
      <c r="FZ5256" t="s">
        <v>2143</v>
      </c>
    </row>
    <row r="5257" spans="182:182" x14ac:dyDescent="0.25">
      <c r="FZ5257" t="s">
        <v>2153</v>
      </c>
    </row>
    <row r="5258" spans="182:182" x14ac:dyDescent="0.25">
      <c r="FZ5258" t="s">
        <v>1046</v>
      </c>
    </row>
    <row r="5259" spans="182:182" x14ac:dyDescent="0.25">
      <c r="FZ5259" t="s">
        <v>2163</v>
      </c>
    </row>
    <row r="5260" spans="182:182" x14ac:dyDescent="0.25">
      <c r="FZ5260" t="s">
        <v>2174</v>
      </c>
    </row>
    <row r="5261" spans="182:182" x14ac:dyDescent="0.25">
      <c r="FZ5261" t="s">
        <v>2183</v>
      </c>
    </row>
    <row r="5262" spans="182:182" x14ac:dyDescent="0.25">
      <c r="FZ5262" t="s">
        <v>2193</v>
      </c>
    </row>
    <row r="5263" spans="182:182" x14ac:dyDescent="0.25">
      <c r="FZ5263" t="s">
        <v>2203</v>
      </c>
    </row>
    <row r="5264" spans="182:182" x14ac:dyDescent="0.25">
      <c r="FZ5264" t="s">
        <v>2213</v>
      </c>
    </row>
    <row r="5265" spans="182:182" x14ac:dyDescent="0.25">
      <c r="FZ5265" t="s">
        <v>2223</v>
      </c>
    </row>
    <row r="5266" spans="182:182" x14ac:dyDescent="0.25">
      <c r="FZ5266" t="s">
        <v>2233</v>
      </c>
    </row>
    <row r="5267" spans="182:182" x14ac:dyDescent="0.25">
      <c r="FZ5267" t="s">
        <v>2244</v>
      </c>
    </row>
    <row r="5268" spans="182:182" x14ac:dyDescent="0.25">
      <c r="FZ5268" t="s">
        <v>2254</v>
      </c>
    </row>
    <row r="5269" spans="182:182" x14ac:dyDescent="0.25">
      <c r="FZ5269" t="s">
        <v>8320</v>
      </c>
    </row>
    <row r="5270" spans="182:182" x14ac:dyDescent="0.25">
      <c r="FZ5270" t="s">
        <v>8321</v>
      </c>
    </row>
    <row r="5271" spans="182:182" x14ac:dyDescent="0.25">
      <c r="FZ5271" t="s">
        <v>2223</v>
      </c>
    </row>
    <row r="5272" spans="182:182" x14ac:dyDescent="0.25">
      <c r="FZ5272" t="s">
        <v>742</v>
      </c>
    </row>
    <row r="5273" spans="182:182" x14ac:dyDescent="0.25">
      <c r="FZ5273" t="s">
        <v>818</v>
      </c>
    </row>
    <row r="5274" spans="182:182" x14ac:dyDescent="0.25">
      <c r="FZ5274" t="s">
        <v>8322</v>
      </c>
    </row>
    <row r="5275" spans="182:182" x14ac:dyDescent="0.25">
      <c r="FZ5275" t="s">
        <v>8323</v>
      </c>
    </row>
    <row r="5276" spans="182:182" x14ac:dyDescent="0.25">
      <c r="FZ5276" t="s">
        <v>8171</v>
      </c>
    </row>
    <row r="5277" spans="182:182" x14ac:dyDescent="0.25">
      <c r="FZ5277" t="s">
        <v>8324</v>
      </c>
    </row>
    <row r="5278" spans="182:182" x14ac:dyDescent="0.25">
      <c r="FZ5278" t="s">
        <v>8325</v>
      </c>
    </row>
    <row r="5279" spans="182:182" x14ac:dyDescent="0.25">
      <c r="FZ5279" t="s">
        <v>8326</v>
      </c>
    </row>
    <row r="5280" spans="182:182" x14ac:dyDescent="0.25">
      <c r="FZ5280" t="s">
        <v>8327</v>
      </c>
    </row>
    <row r="5281" spans="182:182" x14ac:dyDescent="0.25">
      <c r="FZ5281" t="s">
        <v>8328</v>
      </c>
    </row>
    <row r="5282" spans="182:182" x14ac:dyDescent="0.25">
      <c r="FZ5282" t="s">
        <v>8329</v>
      </c>
    </row>
    <row r="5283" spans="182:182" x14ac:dyDescent="0.25">
      <c r="FZ5283" t="s">
        <v>8330</v>
      </c>
    </row>
    <row r="5284" spans="182:182" x14ac:dyDescent="0.25">
      <c r="FZ5284" t="s">
        <v>8331</v>
      </c>
    </row>
    <row r="5285" spans="182:182" x14ac:dyDescent="0.25">
      <c r="FZ5285" t="s">
        <v>8332</v>
      </c>
    </row>
    <row r="5286" spans="182:182" x14ac:dyDescent="0.25">
      <c r="FZ5286" t="s">
        <v>8333</v>
      </c>
    </row>
    <row r="5287" spans="182:182" x14ac:dyDescent="0.25">
      <c r="FZ5287" t="s">
        <v>8334</v>
      </c>
    </row>
    <row r="5288" spans="182:182" x14ac:dyDescent="0.25">
      <c r="FZ5288" t="s">
        <v>8335</v>
      </c>
    </row>
    <row r="5289" spans="182:182" x14ac:dyDescent="0.25">
      <c r="FZ5289" t="s">
        <v>8336</v>
      </c>
    </row>
    <row r="5290" spans="182:182" x14ac:dyDescent="0.25">
      <c r="FZ5290" t="s">
        <v>8337</v>
      </c>
    </row>
    <row r="5291" spans="182:182" x14ac:dyDescent="0.25">
      <c r="FZ5291" t="s">
        <v>1547</v>
      </c>
    </row>
    <row r="5292" spans="182:182" x14ac:dyDescent="0.25">
      <c r="FZ5292" t="s">
        <v>1610</v>
      </c>
    </row>
    <row r="5293" spans="182:182" x14ac:dyDescent="0.25">
      <c r="FZ5293" t="s">
        <v>1882</v>
      </c>
    </row>
    <row r="5294" spans="182:182" x14ac:dyDescent="0.25">
      <c r="FZ5294" t="s">
        <v>824</v>
      </c>
    </row>
    <row r="5295" spans="182:182" x14ac:dyDescent="0.25">
      <c r="FZ5295" t="s">
        <v>6245</v>
      </c>
    </row>
    <row r="5296" spans="182:182" x14ac:dyDescent="0.25">
      <c r="FZ5296" t="s">
        <v>8338</v>
      </c>
    </row>
    <row r="5297" spans="182:182" x14ac:dyDescent="0.25">
      <c r="FZ5297" t="s">
        <v>8339</v>
      </c>
    </row>
    <row r="5298" spans="182:182" x14ac:dyDescent="0.25">
      <c r="FZ5298" t="s">
        <v>8340</v>
      </c>
    </row>
    <row r="5299" spans="182:182" x14ac:dyDescent="0.25">
      <c r="FZ5299" t="s">
        <v>1677</v>
      </c>
    </row>
    <row r="5300" spans="182:182" x14ac:dyDescent="0.25">
      <c r="FZ5300" t="s">
        <v>8341</v>
      </c>
    </row>
    <row r="5301" spans="182:182" x14ac:dyDescent="0.25">
      <c r="FZ5301" t="s">
        <v>8342</v>
      </c>
    </row>
    <row r="5302" spans="182:182" x14ac:dyDescent="0.25">
      <c r="FZ5302" t="s">
        <v>8343</v>
      </c>
    </row>
    <row r="5303" spans="182:182" x14ac:dyDescent="0.25">
      <c r="FZ5303" t="s">
        <v>3294</v>
      </c>
    </row>
    <row r="5304" spans="182:182" x14ac:dyDescent="0.25">
      <c r="FZ5304" t="s">
        <v>3301</v>
      </c>
    </row>
    <row r="5305" spans="182:182" x14ac:dyDescent="0.25">
      <c r="FZ5305" t="s">
        <v>8344</v>
      </c>
    </row>
    <row r="5306" spans="182:182" x14ac:dyDescent="0.25">
      <c r="FZ5306" t="s">
        <v>1540</v>
      </c>
    </row>
    <row r="5307" spans="182:182" x14ac:dyDescent="0.25">
      <c r="FZ5307" t="s">
        <v>1610</v>
      </c>
    </row>
    <row r="5308" spans="182:182" x14ac:dyDescent="0.25">
      <c r="FZ5308" t="s">
        <v>1882</v>
      </c>
    </row>
    <row r="5309" spans="182:182" x14ac:dyDescent="0.25">
      <c r="FZ5309" t="s">
        <v>8345</v>
      </c>
    </row>
    <row r="5310" spans="182:182" x14ac:dyDescent="0.25">
      <c r="FZ5310" t="s">
        <v>8346</v>
      </c>
    </row>
    <row r="5311" spans="182:182" x14ac:dyDescent="0.25">
      <c r="FZ5311" t="s">
        <v>966</v>
      </c>
    </row>
    <row r="5312" spans="182:182" x14ac:dyDescent="0.25">
      <c r="FZ5312" t="s">
        <v>876</v>
      </c>
    </row>
    <row r="5313" spans="182:182" x14ac:dyDescent="0.25">
      <c r="FZ5313" t="s">
        <v>2183</v>
      </c>
    </row>
    <row r="5314" spans="182:182" x14ac:dyDescent="0.25">
      <c r="FZ5314" t="s">
        <v>8347</v>
      </c>
    </row>
    <row r="5315" spans="182:182" x14ac:dyDescent="0.25">
      <c r="FZ5315" t="s">
        <v>653</v>
      </c>
    </row>
    <row r="5316" spans="182:182" x14ac:dyDescent="0.25">
      <c r="FZ5316" t="s">
        <v>2193</v>
      </c>
    </row>
    <row r="5317" spans="182:182" x14ac:dyDescent="0.25">
      <c r="FZ5317" t="s">
        <v>2203</v>
      </c>
    </row>
    <row r="5318" spans="182:182" x14ac:dyDescent="0.25">
      <c r="FZ5318" t="s">
        <v>8348</v>
      </c>
    </row>
    <row r="5319" spans="182:182" x14ac:dyDescent="0.25">
      <c r="FZ5319" t="s">
        <v>1848</v>
      </c>
    </row>
    <row r="5320" spans="182:182" x14ac:dyDescent="0.25">
      <c r="FZ5320" t="s">
        <v>8349</v>
      </c>
    </row>
    <row r="5321" spans="182:182" x14ac:dyDescent="0.25">
      <c r="FZ5321" t="s">
        <v>8350</v>
      </c>
    </row>
    <row r="5322" spans="182:182" x14ac:dyDescent="0.25">
      <c r="FZ5322" t="s">
        <v>8351</v>
      </c>
    </row>
    <row r="5323" spans="182:182" x14ac:dyDescent="0.25">
      <c r="FZ5323" t="s">
        <v>1860</v>
      </c>
    </row>
    <row r="5324" spans="182:182" x14ac:dyDescent="0.25">
      <c r="FZ5324" t="s">
        <v>8352</v>
      </c>
    </row>
    <row r="5325" spans="182:182" x14ac:dyDescent="0.25">
      <c r="FZ5325" t="s">
        <v>8353</v>
      </c>
    </row>
    <row r="5326" spans="182:182" x14ac:dyDescent="0.25">
      <c r="FZ5326" t="s">
        <v>1870</v>
      </c>
    </row>
    <row r="5327" spans="182:182" x14ac:dyDescent="0.25">
      <c r="FZ5327" t="s">
        <v>8354</v>
      </c>
    </row>
    <row r="5328" spans="182:182" x14ac:dyDescent="0.25">
      <c r="FZ5328" t="s">
        <v>8355</v>
      </c>
    </row>
    <row r="5329" spans="182:182" x14ac:dyDescent="0.25">
      <c r="FZ5329" t="s">
        <v>1882</v>
      </c>
    </row>
    <row r="5330" spans="182:182" x14ac:dyDescent="0.25">
      <c r="FZ5330" t="s">
        <v>8356</v>
      </c>
    </row>
    <row r="5331" spans="182:182" x14ac:dyDescent="0.25">
      <c r="FZ5331" t="s">
        <v>8357</v>
      </c>
    </row>
    <row r="5332" spans="182:182" x14ac:dyDescent="0.25">
      <c r="FZ5332" t="s">
        <v>8358</v>
      </c>
    </row>
    <row r="5333" spans="182:182" x14ac:dyDescent="0.25">
      <c r="FZ5333" t="s">
        <v>1893</v>
      </c>
    </row>
    <row r="5334" spans="182:182" x14ac:dyDescent="0.25">
      <c r="FZ5334" t="s">
        <v>1770</v>
      </c>
    </row>
    <row r="5335" spans="182:182" x14ac:dyDescent="0.25">
      <c r="FZ5335" t="s">
        <v>6073</v>
      </c>
    </row>
    <row r="5336" spans="182:182" x14ac:dyDescent="0.25">
      <c r="FZ5336" t="s">
        <v>6076</v>
      </c>
    </row>
    <row r="5337" spans="182:182" x14ac:dyDescent="0.25">
      <c r="FZ5337" t="s">
        <v>1590</v>
      </c>
    </row>
    <row r="5338" spans="182:182" x14ac:dyDescent="0.25">
      <c r="FZ5338" t="s">
        <v>1944</v>
      </c>
    </row>
    <row r="5339" spans="182:182" x14ac:dyDescent="0.25">
      <c r="FZ5339" t="s">
        <v>1954</v>
      </c>
    </row>
    <row r="5340" spans="182:182" x14ac:dyDescent="0.25">
      <c r="FZ5340" t="s">
        <v>1963</v>
      </c>
    </row>
    <row r="5341" spans="182:182" x14ac:dyDescent="0.25">
      <c r="FZ5341" t="s">
        <v>1974</v>
      </c>
    </row>
    <row r="5342" spans="182:182" x14ac:dyDescent="0.25">
      <c r="FZ5342" t="s">
        <v>1985</v>
      </c>
    </row>
    <row r="5343" spans="182:182" x14ac:dyDescent="0.25">
      <c r="FZ5343" t="s">
        <v>1995</v>
      </c>
    </row>
    <row r="5344" spans="182:182" x14ac:dyDescent="0.25">
      <c r="FZ5344" t="s">
        <v>2004</v>
      </c>
    </row>
    <row r="5345" spans="182:182" x14ac:dyDescent="0.25">
      <c r="FZ5345" t="s">
        <v>8359</v>
      </c>
    </row>
    <row r="5346" spans="182:182" x14ac:dyDescent="0.25">
      <c r="FZ5346" t="s">
        <v>8360</v>
      </c>
    </row>
    <row r="5347" spans="182:182" x14ac:dyDescent="0.25">
      <c r="FZ5347" t="s">
        <v>8361</v>
      </c>
    </row>
    <row r="5348" spans="182:182" x14ac:dyDescent="0.25">
      <c r="FZ5348" t="s">
        <v>8362</v>
      </c>
    </row>
    <row r="5349" spans="182:182" x14ac:dyDescent="0.25">
      <c r="FZ5349" t="s">
        <v>2015</v>
      </c>
    </row>
    <row r="5350" spans="182:182" x14ac:dyDescent="0.25">
      <c r="FZ5350" t="s">
        <v>2025</v>
      </c>
    </row>
    <row r="5351" spans="182:182" x14ac:dyDescent="0.25">
      <c r="FZ5351" t="s">
        <v>2034</v>
      </c>
    </row>
    <row r="5352" spans="182:182" x14ac:dyDescent="0.25">
      <c r="FZ5352" t="s">
        <v>2043</v>
      </c>
    </row>
    <row r="5353" spans="182:182" x14ac:dyDescent="0.25">
      <c r="FZ5353" t="s">
        <v>2053</v>
      </c>
    </row>
    <row r="5354" spans="182:182" x14ac:dyDescent="0.25">
      <c r="FZ5354" t="s">
        <v>2063</v>
      </c>
    </row>
    <row r="5355" spans="182:182" x14ac:dyDescent="0.25">
      <c r="FZ5355" t="s">
        <v>2563</v>
      </c>
    </row>
    <row r="5356" spans="182:182" x14ac:dyDescent="0.25">
      <c r="FZ5356" t="s">
        <v>8363</v>
      </c>
    </row>
    <row r="5357" spans="182:182" x14ac:dyDescent="0.25">
      <c r="FZ5357" t="s">
        <v>8364</v>
      </c>
    </row>
    <row r="5358" spans="182:182" x14ac:dyDescent="0.25">
      <c r="FZ5358" t="s">
        <v>8365</v>
      </c>
    </row>
    <row r="5359" spans="182:182" x14ac:dyDescent="0.25">
      <c r="FZ5359" t="s">
        <v>8366</v>
      </c>
    </row>
    <row r="5360" spans="182:182" x14ac:dyDescent="0.25">
      <c r="FZ5360" t="s">
        <v>8367</v>
      </c>
    </row>
    <row r="5361" spans="182:182" x14ac:dyDescent="0.25">
      <c r="FZ5361" t="s">
        <v>8368</v>
      </c>
    </row>
    <row r="5362" spans="182:182" x14ac:dyDescent="0.25">
      <c r="FZ5362" t="s">
        <v>8369</v>
      </c>
    </row>
    <row r="5363" spans="182:182" x14ac:dyDescent="0.25">
      <c r="FZ5363" t="s">
        <v>8370</v>
      </c>
    </row>
    <row r="5364" spans="182:182" x14ac:dyDescent="0.25">
      <c r="FZ5364" t="s">
        <v>8371</v>
      </c>
    </row>
    <row r="5365" spans="182:182" x14ac:dyDescent="0.25">
      <c r="FZ5365" t="s">
        <v>8372</v>
      </c>
    </row>
    <row r="5366" spans="182:182" x14ac:dyDescent="0.25">
      <c r="FZ5366" t="s">
        <v>8373</v>
      </c>
    </row>
    <row r="5367" spans="182:182" x14ac:dyDescent="0.25">
      <c r="FZ5367" t="s">
        <v>8374</v>
      </c>
    </row>
    <row r="5368" spans="182:182" x14ac:dyDescent="0.25">
      <c r="FZ5368" t="s">
        <v>511</v>
      </c>
    </row>
    <row r="5369" spans="182:182" x14ac:dyDescent="0.25">
      <c r="FZ5369" t="s">
        <v>653</v>
      </c>
    </row>
    <row r="5370" spans="182:182" x14ac:dyDescent="0.25">
      <c r="FZ5370" t="s">
        <v>824</v>
      </c>
    </row>
    <row r="5371" spans="182:182" x14ac:dyDescent="0.25">
      <c r="FZ5371" t="s">
        <v>882</v>
      </c>
    </row>
    <row r="5372" spans="182:182" x14ac:dyDescent="0.25">
      <c r="FZ5372" t="s">
        <v>1054</v>
      </c>
    </row>
    <row r="5373" spans="182:182" x14ac:dyDescent="0.25">
      <c r="FZ5373" t="s">
        <v>1755</v>
      </c>
    </row>
    <row r="5374" spans="182:182" x14ac:dyDescent="0.25">
      <c r="FZ5374" t="s">
        <v>1117</v>
      </c>
    </row>
    <row r="5375" spans="182:182" x14ac:dyDescent="0.25">
      <c r="FZ5375" t="s">
        <v>1148</v>
      </c>
    </row>
    <row r="5376" spans="182:182" x14ac:dyDescent="0.25">
      <c r="FZ5376" t="s">
        <v>1174</v>
      </c>
    </row>
    <row r="5377" spans="182:182" x14ac:dyDescent="0.25">
      <c r="FZ5377" t="s">
        <v>1200</v>
      </c>
    </row>
    <row r="5378" spans="182:182" x14ac:dyDescent="0.25">
      <c r="FZ5378" t="s">
        <v>2486</v>
      </c>
    </row>
    <row r="5379" spans="182:182" x14ac:dyDescent="0.25">
      <c r="FZ5379" t="s">
        <v>1226</v>
      </c>
    </row>
    <row r="5380" spans="182:182" x14ac:dyDescent="0.25">
      <c r="FZ5380" t="s">
        <v>2556</v>
      </c>
    </row>
    <row r="5381" spans="182:182" x14ac:dyDescent="0.25">
      <c r="FZ5381" t="s">
        <v>1253</v>
      </c>
    </row>
    <row r="5382" spans="182:182" x14ac:dyDescent="0.25">
      <c r="FZ5382" t="s">
        <v>644</v>
      </c>
    </row>
    <row r="5383" spans="182:182" x14ac:dyDescent="0.25">
      <c r="FZ5383" t="s">
        <v>1343</v>
      </c>
    </row>
    <row r="5384" spans="182:182" x14ac:dyDescent="0.25">
      <c r="FZ5384" t="s">
        <v>8375</v>
      </c>
    </row>
    <row r="5385" spans="182:182" x14ac:dyDescent="0.25">
      <c r="FZ5385" t="s">
        <v>8376</v>
      </c>
    </row>
    <row r="5386" spans="182:182" x14ac:dyDescent="0.25">
      <c r="FZ5386" t="s">
        <v>8377</v>
      </c>
    </row>
    <row r="5387" spans="182:182" x14ac:dyDescent="0.25">
      <c r="FZ5387" t="s">
        <v>8378</v>
      </c>
    </row>
    <row r="5388" spans="182:182" x14ac:dyDescent="0.25">
      <c r="FZ5388" t="s">
        <v>8379</v>
      </c>
    </row>
    <row r="5389" spans="182:182" x14ac:dyDescent="0.25">
      <c r="FZ5389" t="s">
        <v>8380</v>
      </c>
    </row>
    <row r="5390" spans="182:182" x14ac:dyDescent="0.25">
      <c r="FZ5390" t="s">
        <v>8381</v>
      </c>
    </row>
    <row r="5391" spans="182:182" x14ac:dyDescent="0.25">
      <c r="FZ5391" t="s">
        <v>8382</v>
      </c>
    </row>
    <row r="5392" spans="182:182" x14ac:dyDescent="0.25">
      <c r="FZ5392" t="s">
        <v>8383</v>
      </c>
    </row>
    <row r="5393" spans="182:182" x14ac:dyDescent="0.25">
      <c r="FZ5393" t="s">
        <v>8384</v>
      </c>
    </row>
    <row r="5394" spans="182:182" x14ac:dyDescent="0.25">
      <c r="FZ5394" t="s">
        <v>8385</v>
      </c>
    </row>
    <row r="5395" spans="182:182" x14ac:dyDescent="0.25">
      <c r="FZ5395" t="s">
        <v>8078</v>
      </c>
    </row>
    <row r="5396" spans="182:182" x14ac:dyDescent="0.25">
      <c r="FZ5396" t="s">
        <v>7574</v>
      </c>
    </row>
    <row r="5397" spans="182:182" x14ac:dyDescent="0.25">
      <c r="FZ5397" t="s">
        <v>8386</v>
      </c>
    </row>
    <row r="5398" spans="182:182" x14ac:dyDescent="0.25">
      <c r="FZ5398" t="s">
        <v>8387</v>
      </c>
    </row>
    <row r="5399" spans="182:182" x14ac:dyDescent="0.25">
      <c r="FZ5399" t="s">
        <v>1369</v>
      </c>
    </row>
    <row r="5400" spans="182:182" x14ac:dyDescent="0.25">
      <c r="FZ5400" t="s">
        <v>8388</v>
      </c>
    </row>
    <row r="5401" spans="182:182" x14ac:dyDescent="0.25">
      <c r="FZ5401" t="s">
        <v>8389</v>
      </c>
    </row>
    <row r="5402" spans="182:182" x14ac:dyDescent="0.25">
      <c r="FZ5402" t="s">
        <v>8390</v>
      </c>
    </row>
    <row r="5403" spans="182:182" x14ac:dyDescent="0.25">
      <c r="FZ5403" t="s">
        <v>8391</v>
      </c>
    </row>
    <row r="5404" spans="182:182" x14ac:dyDescent="0.25">
      <c r="FZ5404" t="s">
        <v>1391</v>
      </c>
    </row>
    <row r="5405" spans="182:182" x14ac:dyDescent="0.25">
      <c r="FZ5405" t="s">
        <v>8392</v>
      </c>
    </row>
    <row r="5406" spans="182:182" x14ac:dyDescent="0.25">
      <c r="FZ5406" t="s">
        <v>8393</v>
      </c>
    </row>
    <row r="5407" spans="182:182" x14ac:dyDescent="0.25">
      <c r="FZ5407" t="s">
        <v>651</v>
      </c>
    </row>
    <row r="5408" spans="182:182" x14ac:dyDescent="0.25">
      <c r="FZ5408" t="s">
        <v>1427</v>
      </c>
    </row>
    <row r="5409" spans="182:182" x14ac:dyDescent="0.25">
      <c r="FZ5409" t="s">
        <v>1446</v>
      </c>
    </row>
    <row r="5410" spans="182:182" x14ac:dyDescent="0.25">
      <c r="FZ5410" t="s">
        <v>1740</v>
      </c>
    </row>
    <row r="5411" spans="182:182" x14ac:dyDescent="0.25">
      <c r="FZ5411" t="s">
        <v>1463</v>
      </c>
    </row>
    <row r="5412" spans="182:182" x14ac:dyDescent="0.25">
      <c r="FZ5412" t="s">
        <v>1481</v>
      </c>
    </row>
    <row r="5413" spans="182:182" x14ac:dyDescent="0.25">
      <c r="FZ5413" t="s">
        <v>8394</v>
      </c>
    </row>
    <row r="5414" spans="182:182" x14ac:dyDescent="0.25">
      <c r="FZ5414" t="s">
        <v>7598</v>
      </c>
    </row>
    <row r="5415" spans="182:182" x14ac:dyDescent="0.25">
      <c r="FZ5415" t="s">
        <v>1500</v>
      </c>
    </row>
    <row r="5416" spans="182:182" x14ac:dyDescent="0.25">
      <c r="FZ5416" t="s">
        <v>1514</v>
      </c>
    </row>
    <row r="5417" spans="182:182" x14ac:dyDescent="0.25">
      <c r="FZ5417" t="s">
        <v>8395</v>
      </c>
    </row>
    <row r="5418" spans="182:182" x14ac:dyDescent="0.25">
      <c r="FZ5418" t="s">
        <v>1818</v>
      </c>
    </row>
    <row r="5419" spans="182:182" x14ac:dyDescent="0.25">
      <c r="FZ5419" t="s">
        <v>8396</v>
      </c>
    </row>
    <row r="5420" spans="182:182" x14ac:dyDescent="0.25">
      <c r="FZ5420" t="s">
        <v>742</v>
      </c>
    </row>
    <row r="5421" spans="182:182" x14ac:dyDescent="0.25">
      <c r="FZ5421" t="s">
        <v>1527</v>
      </c>
    </row>
    <row r="5422" spans="182:182" x14ac:dyDescent="0.25">
      <c r="FZ5422" t="s">
        <v>1540</v>
      </c>
    </row>
    <row r="5423" spans="182:182" x14ac:dyDescent="0.25">
      <c r="FZ5423" t="s">
        <v>7829</v>
      </c>
    </row>
    <row r="5424" spans="182:182" x14ac:dyDescent="0.25">
      <c r="FZ5424" t="s">
        <v>1552</v>
      </c>
    </row>
    <row r="5425" spans="182:182" x14ac:dyDescent="0.25">
      <c r="FZ5425" t="s">
        <v>8397</v>
      </c>
    </row>
    <row r="5426" spans="182:182" x14ac:dyDescent="0.25">
      <c r="FZ5426" t="s">
        <v>748</v>
      </c>
    </row>
    <row r="5427" spans="182:182" x14ac:dyDescent="0.25">
      <c r="FZ5427" t="s">
        <v>646</v>
      </c>
    </row>
    <row r="5428" spans="182:182" x14ac:dyDescent="0.25">
      <c r="FZ5428" t="s">
        <v>744</v>
      </c>
    </row>
    <row r="5429" spans="182:182" x14ac:dyDescent="0.25">
      <c r="FZ5429" t="s">
        <v>820</v>
      </c>
    </row>
    <row r="5430" spans="182:182" x14ac:dyDescent="0.25">
      <c r="FZ5430" t="s">
        <v>7613</v>
      </c>
    </row>
    <row r="5431" spans="182:182" x14ac:dyDescent="0.25">
      <c r="FZ5431" t="s">
        <v>8398</v>
      </c>
    </row>
    <row r="5432" spans="182:182" x14ac:dyDescent="0.25">
      <c r="FZ5432" t="s">
        <v>8399</v>
      </c>
    </row>
    <row r="5433" spans="182:182" x14ac:dyDescent="0.25">
      <c r="FZ5433" t="s">
        <v>8400</v>
      </c>
    </row>
    <row r="5434" spans="182:182" x14ac:dyDescent="0.25">
      <c r="FZ5434" t="s">
        <v>876</v>
      </c>
    </row>
    <row r="5435" spans="182:182" x14ac:dyDescent="0.25">
      <c r="FZ5435" t="s">
        <v>924</v>
      </c>
    </row>
    <row r="5436" spans="182:182" x14ac:dyDescent="0.25">
      <c r="FZ5436" t="s">
        <v>1248</v>
      </c>
    </row>
    <row r="5437" spans="182:182" x14ac:dyDescent="0.25">
      <c r="FZ5437" t="s">
        <v>818</v>
      </c>
    </row>
    <row r="5438" spans="182:182" x14ac:dyDescent="0.25">
      <c r="FZ5438" t="s">
        <v>1275</v>
      </c>
    </row>
    <row r="5439" spans="182:182" x14ac:dyDescent="0.25">
      <c r="FZ5439" t="s">
        <v>1299</v>
      </c>
    </row>
    <row r="5440" spans="182:182" x14ac:dyDescent="0.25">
      <c r="FZ5440" t="s">
        <v>1322</v>
      </c>
    </row>
    <row r="5441" spans="182:182" x14ac:dyDescent="0.25">
      <c r="FZ5441" t="s">
        <v>1345</v>
      </c>
    </row>
    <row r="5442" spans="182:182" x14ac:dyDescent="0.25">
      <c r="FZ5442" t="s">
        <v>1372</v>
      </c>
    </row>
    <row r="5443" spans="182:182" x14ac:dyDescent="0.25">
      <c r="FZ5443" t="s">
        <v>1393</v>
      </c>
    </row>
    <row r="5444" spans="182:182" x14ac:dyDescent="0.25">
      <c r="FZ5444" t="s">
        <v>1412</v>
      </c>
    </row>
    <row r="5445" spans="182:182" x14ac:dyDescent="0.25">
      <c r="FZ5445" t="s">
        <v>1429</v>
      </c>
    </row>
    <row r="5446" spans="182:182" x14ac:dyDescent="0.25">
      <c r="FZ5446" t="s">
        <v>1567</v>
      </c>
    </row>
    <row r="5447" spans="182:182" x14ac:dyDescent="0.25">
      <c r="FZ5447" t="s">
        <v>1578</v>
      </c>
    </row>
    <row r="5448" spans="182:182" x14ac:dyDescent="0.25">
      <c r="FZ5448" t="s">
        <v>874</v>
      </c>
    </row>
    <row r="5449" spans="182:182" x14ac:dyDescent="0.25">
      <c r="FZ5449" t="s">
        <v>1588</v>
      </c>
    </row>
    <row r="5450" spans="182:182" x14ac:dyDescent="0.25">
      <c r="FZ5450" t="s">
        <v>1599</v>
      </c>
    </row>
    <row r="5451" spans="182:182" x14ac:dyDescent="0.25">
      <c r="FZ5451" t="s">
        <v>1610</v>
      </c>
    </row>
    <row r="5452" spans="182:182" x14ac:dyDescent="0.25">
      <c r="FZ5452" t="s">
        <v>5528</v>
      </c>
    </row>
    <row r="5453" spans="182:182" x14ac:dyDescent="0.25">
      <c r="FZ5453" t="s">
        <v>1655</v>
      </c>
    </row>
    <row r="5454" spans="182:182" x14ac:dyDescent="0.25">
      <c r="FZ5454" t="s">
        <v>5538</v>
      </c>
    </row>
    <row r="5455" spans="182:182" x14ac:dyDescent="0.25">
      <c r="FZ5455" t="s">
        <v>1795</v>
      </c>
    </row>
    <row r="5456" spans="182:182" x14ac:dyDescent="0.25">
      <c r="FZ5456" t="s">
        <v>1547</v>
      </c>
    </row>
    <row r="5457" spans="182:182" x14ac:dyDescent="0.25">
      <c r="FZ5457" t="s">
        <v>1666</v>
      </c>
    </row>
    <row r="5458" spans="182:182" x14ac:dyDescent="0.25">
      <c r="FZ5458" t="s">
        <v>1677</v>
      </c>
    </row>
    <row r="5459" spans="182:182" x14ac:dyDescent="0.25">
      <c r="FZ5459" t="s">
        <v>1687</v>
      </c>
    </row>
    <row r="5460" spans="182:182" x14ac:dyDescent="0.25">
      <c r="FZ5460" t="s">
        <v>1848</v>
      </c>
    </row>
    <row r="5461" spans="182:182" x14ac:dyDescent="0.25">
      <c r="FZ5461" t="s">
        <v>922</v>
      </c>
    </row>
    <row r="5462" spans="182:182" x14ac:dyDescent="0.25">
      <c r="FZ5462" t="s">
        <v>1860</v>
      </c>
    </row>
    <row r="5463" spans="182:182" x14ac:dyDescent="0.25">
      <c r="FZ5463" t="s">
        <v>8352</v>
      </c>
    </row>
    <row r="5464" spans="182:182" x14ac:dyDescent="0.25">
      <c r="FZ5464" t="s">
        <v>8353</v>
      </c>
    </row>
    <row r="5465" spans="182:182" x14ac:dyDescent="0.25">
      <c r="FZ5465" t="s">
        <v>8401</v>
      </c>
    </row>
    <row r="5466" spans="182:182" x14ac:dyDescent="0.25">
      <c r="FZ5466" t="s">
        <v>1870</v>
      </c>
    </row>
    <row r="5467" spans="182:182" x14ac:dyDescent="0.25">
      <c r="FZ5467" t="s">
        <v>1882</v>
      </c>
    </row>
    <row r="5468" spans="182:182" x14ac:dyDescent="0.25">
      <c r="FZ5468" t="s">
        <v>1893</v>
      </c>
    </row>
    <row r="5469" spans="182:182" x14ac:dyDescent="0.25">
      <c r="FZ5469" t="s">
        <v>1770</v>
      </c>
    </row>
    <row r="5470" spans="182:182" x14ac:dyDescent="0.25">
      <c r="FZ5470" t="s">
        <v>8402</v>
      </c>
    </row>
    <row r="5471" spans="182:182" x14ac:dyDescent="0.25">
      <c r="FZ5471" t="s">
        <v>1923</v>
      </c>
    </row>
    <row r="5472" spans="182:182" x14ac:dyDescent="0.25">
      <c r="FZ5472" t="s">
        <v>1590</v>
      </c>
    </row>
    <row r="5473" spans="182:182" x14ac:dyDescent="0.25">
      <c r="FZ5473" t="s">
        <v>1944</v>
      </c>
    </row>
    <row r="5474" spans="182:182" x14ac:dyDescent="0.25">
      <c r="FZ5474" t="s">
        <v>8403</v>
      </c>
    </row>
    <row r="5475" spans="182:182" x14ac:dyDescent="0.25">
      <c r="FZ5475" t="s">
        <v>8404</v>
      </c>
    </row>
    <row r="5476" spans="182:182" x14ac:dyDescent="0.25">
      <c r="FZ5476" t="s">
        <v>5611</v>
      </c>
    </row>
    <row r="5477" spans="182:182" x14ac:dyDescent="0.25">
      <c r="FZ5477" t="s">
        <v>8405</v>
      </c>
    </row>
    <row r="5478" spans="182:182" x14ac:dyDescent="0.25">
      <c r="FZ5478" t="s">
        <v>8406</v>
      </c>
    </row>
    <row r="5479" spans="182:182" x14ac:dyDescent="0.25">
      <c r="FZ5479" t="s">
        <v>8407</v>
      </c>
    </row>
    <row r="5480" spans="182:182" x14ac:dyDescent="0.25">
      <c r="FZ5480" t="s">
        <v>8408</v>
      </c>
    </row>
    <row r="5481" spans="182:182" x14ac:dyDescent="0.25">
      <c r="FZ5481" t="s">
        <v>8409</v>
      </c>
    </row>
    <row r="5482" spans="182:182" x14ac:dyDescent="0.25">
      <c r="FZ5482" t="s">
        <v>8410</v>
      </c>
    </row>
    <row r="5483" spans="182:182" x14ac:dyDescent="0.25">
      <c r="FZ5483" t="s">
        <v>8411</v>
      </c>
    </row>
    <row r="5484" spans="182:182" x14ac:dyDescent="0.25">
      <c r="FZ5484" t="s">
        <v>8412</v>
      </c>
    </row>
    <row r="5485" spans="182:182" x14ac:dyDescent="0.25">
      <c r="FZ5485" t="s">
        <v>8413</v>
      </c>
    </row>
    <row r="5486" spans="182:182" x14ac:dyDescent="0.25">
      <c r="FZ5486" t="s">
        <v>8414</v>
      </c>
    </row>
    <row r="5487" spans="182:182" x14ac:dyDescent="0.25">
      <c r="FZ5487" t="s">
        <v>8415</v>
      </c>
    </row>
    <row r="5488" spans="182:182" x14ac:dyDescent="0.25">
      <c r="FZ5488" t="s">
        <v>8416</v>
      </c>
    </row>
    <row r="5489" spans="182:182" x14ac:dyDescent="0.25">
      <c r="FZ5489" t="s">
        <v>8417</v>
      </c>
    </row>
    <row r="5490" spans="182:182" x14ac:dyDescent="0.25">
      <c r="FZ5490" t="s">
        <v>8418</v>
      </c>
    </row>
    <row r="5491" spans="182:182" x14ac:dyDescent="0.25">
      <c r="FZ5491" t="s">
        <v>8419</v>
      </c>
    </row>
    <row r="5492" spans="182:182" x14ac:dyDescent="0.25">
      <c r="FZ5492" t="s">
        <v>8420</v>
      </c>
    </row>
    <row r="5493" spans="182:182" x14ac:dyDescent="0.25">
      <c r="FZ5493" t="s">
        <v>8421</v>
      </c>
    </row>
    <row r="5494" spans="182:182" x14ac:dyDescent="0.25">
      <c r="FZ5494" t="s">
        <v>8422</v>
      </c>
    </row>
    <row r="5495" spans="182:182" x14ac:dyDescent="0.25">
      <c r="FZ5495" t="s">
        <v>8423</v>
      </c>
    </row>
    <row r="5496" spans="182:182" x14ac:dyDescent="0.25">
      <c r="FZ5496" t="s">
        <v>8424</v>
      </c>
    </row>
    <row r="5497" spans="182:182" x14ac:dyDescent="0.25">
      <c r="FZ5497" t="s">
        <v>8425</v>
      </c>
    </row>
    <row r="5498" spans="182:182" x14ac:dyDescent="0.25">
      <c r="FZ5498" t="s">
        <v>8426</v>
      </c>
    </row>
    <row r="5499" spans="182:182" x14ac:dyDescent="0.25">
      <c r="FZ5499" t="s">
        <v>1954</v>
      </c>
    </row>
    <row r="5500" spans="182:182" x14ac:dyDescent="0.25">
      <c r="FZ5500" t="s">
        <v>966</v>
      </c>
    </row>
    <row r="5501" spans="182:182" x14ac:dyDescent="0.25">
      <c r="FZ5501" t="s">
        <v>1963</v>
      </c>
    </row>
    <row r="5502" spans="182:182" x14ac:dyDescent="0.25">
      <c r="FZ5502" t="s">
        <v>1974</v>
      </c>
    </row>
    <row r="5503" spans="182:182" x14ac:dyDescent="0.25">
      <c r="FZ5503" t="s">
        <v>1985</v>
      </c>
    </row>
    <row r="5504" spans="182:182" x14ac:dyDescent="0.25">
      <c r="FZ5504" t="s">
        <v>1995</v>
      </c>
    </row>
    <row r="5505" spans="182:182" x14ac:dyDescent="0.25">
      <c r="FZ5505" t="s">
        <v>2004</v>
      </c>
    </row>
    <row r="5506" spans="182:182" x14ac:dyDescent="0.25">
      <c r="FZ5506" t="s">
        <v>8427</v>
      </c>
    </row>
    <row r="5507" spans="182:182" x14ac:dyDescent="0.25">
      <c r="FZ5507" t="s">
        <v>2015</v>
      </c>
    </row>
    <row r="5508" spans="182:182" x14ac:dyDescent="0.25">
      <c r="FZ5508" t="s">
        <v>2025</v>
      </c>
    </row>
    <row r="5509" spans="182:182" x14ac:dyDescent="0.25">
      <c r="FZ5509" t="s">
        <v>2034</v>
      </c>
    </row>
    <row r="5510" spans="182:182" x14ac:dyDescent="0.25">
      <c r="FZ5510" t="s">
        <v>2043</v>
      </c>
    </row>
    <row r="5511" spans="182:182" x14ac:dyDescent="0.25">
      <c r="FZ5511" t="s">
        <v>2053</v>
      </c>
    </row>
    <row r="5512" spans="182:182" x14ac:dyDescent="0.25">
      <c r="FZ5512" t="s">
        <v>6256</v>
      </c>
    </row>
    <row r="5513" spans="182:182" x14ac:dyDescent="0.25">
      <c r="FZ5513" t="s">
        <v>6257</v>
      </c>
    </row>
    <row r="5514" spans="182:182" x14ac:dyDescent="0.25">
      <c r="FZ5514" t="s">
        <v>1005</v>
      </c>
    </row>
    <row r="5515" spans="182:182" x14ac:dyDescent="0.25">
      <c r="FZ5515" t="s">
        <v>8428</v>
      </c>
    </row>
    <row r="5516" spans="182:182" x14ac:dyDescent="0.25">
      <c r="FZ5516" t="s">
        <v>2063</v>
      </c>
    </row>
    <row r="5517" spans="182:182" x14ac:dyDescent="0.25">
      <c r="FZ5517" t="s">
        <v>2073</v>
      </c>
    </row>
    <row r="5518" spans="182:182" x14ac:dyDescent="0.25">
      <c r="FZ5518" t="s">
        <v>2082</v>
      </c>
    </row>
    <row r="5519" spans="182:182" x14ac:dyDescent="0.25">
      <c r="FZ5519" t="s">
        <v>2092</v>
      </c>
    </row>
    <row r="5520" spans="182:182" x14ac:dyDescent="0.25">
      <c r="FZ5520" t="s">
        <v>2113</v>
      </c>
    </row>
    <row r="5521" spans="182:182" x14ac:dyDescent="0.25">
      <c r="FZ5521" t="s">
        <v>7564</v>
      </c>
    </row>
    <row r="5522" spans="182:182" x14ac:dyDescent="0.25">
      <c r="FZ5522" t="s">
        <v>8429</v>
      </c>
    </row>
    <row r="5523" spans="182:182" x14ac:dyDescent="0.25">
      <c r="FZ5523" t="s">
        <v>8430</v>
      </c>
    </row>
    <row r="5524" spans="182:182" x14ac:dyDescent="0.25">
      <c r="FZ5524" t="s">
        <v>1046</v>
      </c>
    </row>
    <row r="5525" spans="182:182" x14ac:dyDescent="0.25">
      <c r="FZ5525" t="s">
        <v>6834</v>
      </c>
    </row>
    <row r="5526" spans="182:182" x14ac:dyDescent="0.25">
      <c r="FZ5526" t="s">
        <v>742</v>
      </c>
    </row>
    <row r="5527" spans="182:182" x14ac:dyDescent="0.25">
      <c r="FZ5527" t="s">
        <v>8431</v>
      </c>
    </row>
    <row r="5528" spans="182:182" x14ac:dyDescent="0.25">
      <c r="FZ5528" t="s">
        <v>966</v>
      </c>
    </row>
    <row r="5529" spans="182:182" x14ac:dyDescent="0.25">
      <c r="FZ5529" t="s">
        <v>1005</v>
      </c>
    </row>
    <row r="5530" spans="182:182" x14ac:dyDescent="0.25">
      <c r="FZ5530" t="s">
        <v>511</v>
      </c>
    </row>
    <row r="5531" spans="182:182" x14ac:dyDescent="0.25">
      <c r="FZ5531" t="s">
        <v>653</v>
      </c>
    </row>
    <row r="5532" spans="182:182" x14ac:dyDescent="0.25">
      <c r="FZ5532" t="s">
        <v>824</v>
      </c>
    </row>
    <row r="5533" spans="182:182" x14ac:dyDescent="0.25">
      <c r="FZ5533" t="s">
        <v>882</v>
      </c>
    </row>
    <row r="5534" spans="182:182" x14ac:dyDescent="0.25">
      <c r="FZ5534" t="s">
        <v>1054</v>
      </c>
    </row>
    <row r="5535" spans="182:182" x14ac:dyDescent="0.25">
      <c r="FZ5535" t="s">
        <v>1117</v>
      </c>
    </row>
    <row r="5536" spans="182:182" x14ac:dyDescent="0.25">
      <c r="FZ5536" t="s">
        <v>8432</v>
      </c>
    </row>
    <row r="5537" spans="182:182" x14ac:dyDescent="0.25">
      <c r="FZ5537" t="s">
        <v>1148</v>
      </c>
    </row>
    <row r="5538" spans="182:182" x14ac:dyDescent="0.25">
      <c r="FZ5538" t="s">
        <v>1174</v>
      </c>
    </row>
    <row r="5539" spans="182:182" x14ac:dyDescent="0.25">
      <c r="FZ5539" t="s">
        <v>1200</v>
      </c>
    </row>
    <row r="5540" spans="182:182" x14ac:dyDescent="0.25">
      <c r="FZ5540" t="s">
        <v>1226</v>
      </c>
    </row>
    <row r="5541" spans="182:182" x14ac:dyDescent="0.25">
      <c r="FZ5541" t="s">
        <v>644</v>
      </c>
    </row>
    <row r="5542" spans="182:182" x14ac:dyDescent="0.25">
      <c r="FZ5542" t="s">
        <v>742</v>
      </c>
    </row>
    <row r="5543" spans="182:182" x14ac:dyDescent="0.25">
      <c r="FZ5543" t="s">
        <v>818</v>
      </c>
    </row>
    <row r="5544" spans="182:182" x14ac:dyDescent="0.25">
      <c r="FZ5544" t="s">
        <v>874</v>
      </c>
    </row>
    <row r="5545" spans="182:182" x14ac:dyDescent="0.25">
      <c r="FZ5545" t="s">
        <v>6848</v>
      </c>
    </row>
    <row r="5546" spans="182:182" x14ac:dyDescent="0.25">
      <c r="FZ5546" t="s">
        <v>922</v>
      </c>
    </row>
    <row r="5547" spans="182:182" x14ac:dyDescent="0.25">
      <c r="FZ5547" t="s">
        <v>966</v>
      </c>
    </row>
    <row r="5548" spans="182:182" x14ac:dyDescent="0.25">
      <c r="FZ5548" t="s">
        <v>1005</v>
      </c>
    </row>
    <row r="5549" spans="182:182" x14ac:dyDescent="0.25">
      <c r="FZ5549" t="s">
        <v>1046</v>
      </c>
    </row>
    <row r="5550" spans="182:182" x14ac:dyDescent="0.25">
      <c r="FZ5550" t="s">
        <v>8433</v>
      </c>
    </row>
    <row r="5551" spans="182:182" x14ac:dyDescent="0.25">
      <c r="FZ5551" t="s">
        <v>3155</v>
      </c>
    </row>
    <row r="5552" spans="182:182" x14ac:dyDescent="0.25">
      <c r="FZ5552" t="s">
        <v>8434</v>
      </c>
    </row>
    <row r="5553" spans="182:182" x14ac:dyDescent="0.25">
      <c r="FZ5553" t="s">
        <v>1800</v>
      </c>
    </row>
    <row r="5554" spans="182:182" x14ac:dyDescent="0.25">
      <c r="FZ5554" t="s">
        <v>1853</v>
      </c>
    </row>
    <row r="5555" spans="182:182" x14ac:dyDescent="0.25">
      <c r="FZ5555" t="s">
        <v>646</v>
      </c>
    </row>
    <row r="5556" spans="182:182" x14ac:dyDescent="0.25">
      <c r="FZ5556" t="s">
        <v>742</v>
      </c>
    </row>
    <row r="5557" spans="182:182" x14ac:dyDescent="0.25">
      <c r="FZ5557" t="s">
        <v>818</v>
      </c>
    </row>
    <row r="5558" spans="182:182" x14ac:dyDescent="0.25">
      <c r="FZ5558" t="s">
        <v>922</v>
      </c>
    </row>
    <row r="5559" spans="182:182" x14ac:dyDescent="0.25">
      <c r="FZ5559" t="s">
        <v>882</v>
      </c>
    </row>
    <row r="5560" spans="182:182" x14ac:dyDescent="0.25">
      <c r="FZ5560" t="s">
        <v>1343</v>
      </c>
    </row>
    <row r="5561" spans="182:182" x14ac:dyDescent="0.25">
      <c r="FZ5561" t="s">
        <v>1391</v>
      </c>
    </row>
    <row r="5562" spans="182:182" x14ac:dyDescent="0.25">
      <c r="FZ5562" t="s">
        <v>8435</v>
      </c>
    </row>
    <row r="5563" spans="182:182" x14ac:dyDescent="0.25">
      <c r="FZ5563" t="s">
        <v>1116</v>
      </c>
    </row>
    <row r="5564" spans="182:182" x14ac:dyDescent="0.25">
      <c r="FZ5564" t="s">
        <v>1173</v>
      </c>
    </row>
    <row r="5565" spans="182:182" x14ac:dyDescent="0.25">
      <c r="FZ5565" t="s">
        <v>8436</v>
      </c>
    </row>
    <row r="5566" spans="182:182" x14ac:dyDescent="0.25">
      <c r="FZ5566" t="s">
        <v>2223</v>
      </c>
    </row>
    <row r="5567" spans="182:182" x14ac:dyDescent="0.25">
      <c r="FZ5567" t="s">
        <v>653</v>
      </c>
    </row>
    <row r="5568" spans="182:182" x14ac:dyDescent="0.25">
      <c r="FZ5568" t="s">
        <v>1148</v>
      </c>
    </row>
    <row r="5569" spans="182:182" x14ac:dyDescent="0.25">
      <c r="FZ5569" t="s">
        <v>742</v>
      </c>
    </row>
    <row r="5570" spans="182:182" x14ac:dyDescent="0.25">
      <c r="FZ5570" t="s">
        <v>818</v>
      </c>
    </row>
    <row r="5571" spans="182:182" x14ac:dyDescent="0.25">
      <c r="FZ5571" t="s">
        <v>874</v>
      </c>
    </row>
    <row r="5572" spans="182:182" x14ac:dyDescent="0.25">
      <c r="FZ5572" t="s">
        <v>922</v>
      </c>
    </row>
    <row r="5573" spans="182:182" x14ac:dyDescent="0.25">
      <c r="FZ5573" t="s">
        <v>8437</v>
      </c>
    </row>
    <row r="5574" spans="182:182" x14ac:dyDescent="0.25">
      <c r="FZ5574" t="s">
        <v>8438</v>
      </c>
    </row>
    <row r="5575" spans="182:182" x14ac:dyDescent="0.25">
      <c r="FZ5575" t="s">
        <v>966</v>
      </c>
    </row>
    <row r="5576" spans="182:182" x14ac:dyDescent="0.25">
      <c r="FZ5576" t="s">
        <v>1005</v>
      </c>
    </row>
    <row r="5577" spans="182:182" x14ac:dyDescent="0.25">
      <c r="FZ5577" t="s">
        <v>1046</v>
      </c>
    </row>
    <row r="5578" spans="182:182" x14ac:dyDescent="0.25">
      <c r="FZ5578" t="s">
        <v>653</v>
      </c>
    </row>
    <row r="5579" spans="182:182" x14ac:dyDescent="0.25">
      <c r="FZ5579" t="s">
        <v>748</v>
      </c>
    </row>
    <row r="5580" spans="182:182" x14ac:dyDescent="0.25">
      <c r="FZ5580" t="s">
        <v>646</v>
      </c>
    </row>
    <row r="5581" spans="182:182" x14ac:dyDescent="0.25">
      <c r="FZ5581" t="s">
        <v>874</v>
      </c>
    </row>
    <row r="5582" spans="182:182" x14ac:dyDescent="0.25">
      <c r="FZ5582" t="s">
        <v>922</v>
      </c>
    </row>
    <row r="5583" spans="182:182" x14ac:dyDescent="0.25">
      <c r="FZ5583" t="s">
        <v>966</v>
      </c>
    </row>
    <row r="5584" spans="182:182" x14ac:dyDescent="0.25">
      <c r="FZ5584" t="s">
        <v>1005</v>
      </c>
    </row>
    <row r="5585" spans="182:182" x14ac:dyDescent="0.25">
      <c r="FZ5585" t="s">
        <v>7444</v>
      </c>
    </row>
    <row r="5586" spans="182:182" x14ac:dyDescent="0.25">
      <c r="FZ5586" t="s">
        <v>7446</v>
      </c>
    </row>
    <row r="5587" spans="182:182" x14ac:dyDescent="0.25">
      <c r="FZ5587" t="s">
        <v>7538</v>
      </c>
    </row>
    <row r="5588" spans="182:182" x14ac:dyDescent="0.25">
      <c r="FZ5588" t="s">
        <v>8439</v>
      </c>
    </row>
    <row r="5589" spans="182:182" x14ac:dyDescent="0.25">
      <c r="FZ5589" t="s">
        <v>653</v>
      </c>
    </row>
    <row r="5590" spans="182:182" x14ac:dyDescent="0.25">
      <c r="FZ5590" t="s">
        <v>824</v>
      </c>
    </row>
    <row r="5591" spans="182:182" x14ac:dyDescent="0.25">
      <c r="FZ5591" t="s">
        <v>742</v>
      </c>
    </row>
    <row r="5592" spans="182:182" x14ac:dyDescent="0.25">
      <c r="FZ5592" t="s">
        <v>818</v>
      </c>
    </row>
    <row r="5593" spans="182:182" x14ac:dyDescent="0.25">
      <c r="FZ5593" t="s">
        <v>1005</v>
      </c>
    </row>
    <row r="5594" spans="182:182" x14ac:dyDescent="0.25">
      <c r="FZ5594" t="s">
        <v>1046</v>
      </c>
    </row>
    <row r="5595" spans="182:182" x14ac:dyDescent="0.25">
      <c r="FZ5595" t="s">
        <v>922</v>
      </c>
    </row>
    <row r="5596" spans="182:182" x14ac:dyDescent="0.25">
      <c r="FZ5596" t="s">
        <v>966</v>
      </c>
    </row>
    <row r="5597" spans="182:182" x14ac:dyDescent="0.25">
      <c r="FZ5597" t="s">
        <v>882</v>
      </c>
    </row>
    <row r="5598" spans="182:182" x14ac:dyDescent="0.25">
      <c r="FZ5598" t="s">
        <v>1014</v>
      </c>
    </row>
    <row r="5599" spans="182:182" x14ac:dyDescent="0.25">
      <c r="FZ5599" t="s">
        <v>1054</v>
      </c>
    </row>
    <row r="5600" spans="182:182" x14ac:dyDescent="0.25">
      <c r="FZ5600" t="s">
        <v>5604</v>
      </c>
    </row>
    <row r="5601" spans="182:182" x14ac:dyDescent="0.25">
      <c r="FZ5601" t="s">
        <v>653</v>
      </c>
    </row>
    <row r="5602" spans="182:182" x14ac:dyDescent="0.25">
      <c r="FZ5602" t="s">
        <v>1148</v>
      </c>
    </row>
    <row r="5603" spans="182:182" x14ac:dyDescent="0.25">
      <c r="FZ5603" t="s">
        <v>1174</v>
      </c>
    </row>
    <row r="5604" spans="182:182" x14ac:dyDescent="0.25">
      <c r="FZ5604" t="s">
        <v>1200</v>
      </c>
    </row>
    <row r="5605" spans="182:182" x14ac:dyDescent="0.25">
      <c r="FZ5605" t="s">
        <v>1226</v>
      </c>
    </row>
    <row r="5606" spans="182:182" x14ac:dyDescent="0.25">
      <c r="FZ5606" t="s">
        <v>1253</v>
      </c>
    </row>
    <row r="5607" spans="182:182" x14ac:dyDescent="0.25">
      <c r="FZ5607" t="s">
        <v>1343</v>
      </c>
    </row>
    <row r="5608" spans="182:182" x14ac:dyDescent="0.25">
      <c r="FZ5608" t="s">
        <v>1369</v>
      </c>
    </row>
    <row r="5609" spans="182:182" x14ac:dyDescent="0.25">
      <c r="FZ5609" t="s">
        <v>1391</v>
      </c>
    </row>
    <row r="5610" spans="182:182" x14ac:dyDescent="0.25">
      <c r="FZ5610" t="s">
        <v>651</v>
      </c>
    </row>
    <row r="5611" spans="182:182" x14ac:dyDescent="0.25">
      <c r="FZ5611" t="s">
        <v>1427</v>
      </c>
    </row>
    <row r="5612" spans="182:182" x14ac:dyDescent="0.25">
      <c r="FZ5612" t="s">
        <v>1446</v>
      </c>
    </row>
    <row r="5613" spans="182:182" x14ac:dyDescent="0.25">
      <c r="FZ5613" t="s">
        <v>1463</v>
      </c>
    </row>
    <row r="5614" spans="182:182" x14ac:dyDescent="0.25">
      <c r="FZ5614" t="s">
        <v>1481</v>
      </c>
    </row>
    <row r="5615" spans="182:182" x14ac:dyDescent="0.25">
      <c r="FZ5615" t="s">
        <v>1500</v>
      </c>
    </row>
    <row r="5616" spans="182:182" x14ac:dyDescent="0.25">
      <c r="FZ5616" t="s">
        <v>1514</v>
      </c>
    </row>
    <row r="5617" spans="182:182" x14ac:dyDescent="0.25">
      <c r="FZ5617" t="s">
        <v>742</v>
      </c>
    </row>
    <row r="5618" spans="182:182" x14ac:dyDescent="0.25">
      <c r="FZ5618" t="s">
        <v>8440</v>
      </c>
    </row>
    <row r="5619" spans="182:182" x14ac:dyDescent="0.25">
      <c r="FZ5619" t="s">
        <v>874</v>
      </c>
    </row>
    <row r="5620" spans="182:182" x14ac:dyDescent="0.25">
      <c r="FZ5620" t="s">
        <v>922</v>
      </c>
    </row>
    <row r="5621" spans="182:182" x14ac:dyDescent="0.25">
      <c r="FZ5621" t="s">
        <v>8441</v>
      </c>
    </row>
    <row r="5622" spans="182:182" x14ac:dyDescent="0.25">
      <c r="FZ5622" t="s">
        <v>966</v>
      </c>
    </row>
    <row r="5623" spans="182:182" x14ac:dyDescent="0.25">
      <c r="FZ5623" t="s">
        <v>1005</v>
      </c>
    </row>
    <row r="5624" spans="182:182" x14ac:dyDescent="0.25">
      <c r="FZ5624" t="s">
        <v>1046</v>
      </c>
    </row>
    <row r="5625" spans="182:182" x14ac:dyDescent="0.25">
      <c r="FZ5625" t="s">
        <v>882</v>
      </c>
    </row>
    <row r="5626" spans="182:182" x14ac:dyDescent="0.25">
      <c r="FZ5626" t="s">
        <v>8442</v>
      </c>
    </row>
    <row r="5627" spans="182:182" x14ac:dyDescent="0.25">
      <c r="FZ5627" t="s">
        <v>653</v>
      </c>
    </row>
    <row r="5628" spans="182:182" x14ac:dyDescent="0.25">
      <c r="FZ5628" t="s">
        <v>8443</v>
      </c>
    </row>
    <row r="5629" spans="182:182" x14ac:dyDescent="0.25">
      <c r="FZ5629" t="s">
        <v>882</v>
      </c>
    </row>
    <row r="5630" spans="182:182" x14ac:dyDescent="0.25">
      <c r="FZ5630" t="s">
        <v>7501</v>
      </c>
    </row>
    <row r="5631" spans="182:182" x14ac:dyDescent="0.25">
      <c r="FZ5631" t="s">
        <v>8444</v>
      </c>
    </row>
    <row r="5632" spans="182:182" x14ac:dyDescent="0.25">
      <c r="FZ5632" t="s">
        <v>8445</v>
      </c>
    </row>
    <row r="5633" spans="182:182" x14ac:dyDescent="0.25">
      <c r="FZ5633" t="s">
        <v>8446</v>
      </c>
    </row>
    <row r="5634" spans="182:182" x14ac:dyDescent="0.25">
      <c r="FZ5634" t="s">
        <v>8447</v>
      </c>
    </row>
    <row r="5635" spans="182:182" x14ac:dyDescent="0.25">
      <c r="FZ5635" t="s">
        <v>8448</v>
      </c>
    </row>
    <row r="5636" spans="182:182" x14ac:dyDescent="0.25">
      <c r="FZ5636" t="s">
        <v>8449</v>
      </c>
    </row>
    <row r="5637" spans="182:182" x14ac:dyDescent="0.25">
      <c r="FZ5637" t="s">
        <v>1566</v>
      </c>
    </row>
    <row r="5638" spans="182:182" x14ac:dyDescent="0.25">
      <c r="FZ5638" t="s">
        <v>8442</v>
      </c>
    </row>
    <row r="5639" spans="182:182" x14ac:dyDescent="0.25">
      <c r="FZ5639" t="s">
        <v>1013</v>
      </c>
    </row>
    <row r="5640" spans="182:182" x14ac:dyDescent="0.25">
      <c r="FZ5640" t="s">
        <v>1609</v>
      </c>
    </row>
    <row r="5641" spans="182:182" x14ac:dyDescent="0.25">
      <c r="FZ5641" t="s">
        <v>3169</v>
      </c>
    </row>
    <row r="5642" spans="182:182" x14ac:dyDescent="0.25">
      <c r="FZ5642" t="s">
        <v>8209</v>
      </c>
    </row>
    <row r="5643" spans="182:182" x14ac:dyDescent="0.25">
      <c r="FZ5643" t="s">
        <v>1054</v>
      </c>
    </row>
    <row r="5644" spans="182:182" x14ac:dyDescent="0.25">
      <c r="FZ5644" t="s">
        <v>1117</v>
      </c>
    </row>
    <row r="5645" spans="182:182" x14ac:dyDescent="0.25">
      <c r="FZ5645" t="s">
        <v>742</v>
      </c>
    </row>
    <row r="5646" spans="182:182" x14ac:dyDescent="0.25">
      <c r="FZ5646" t="s">
        <v>8450</v>
      </c>
    </row>
    <row r="5647" spans="182:182" x14ac:dyDescent="0.25">
      <c r="FZ5647" t="s">
        <v>1540</v>
      </c>
    </row>
    <row r="5648" spans="182:182" x14ac:dyDescent="0.25">
      <c r="FZ5648" t="s">
        <v>1552</v>
      </c>
    </row>
    <row r="5649" spans="182:182" x14ac:dyDescent="0.25">
      <c r="FZ5649" t="s">
        <v>8451</v>
      </c>
    </row>
    <row r="5650" spans="182:182" x14ac:dyDescent="0.25">
      <c r="FZ5650" t="s">
        <v>5575</v>
      </c>
    </row>
    <row r="5651" spans="182:182" x14ac:dyDescent="0.25">
      <c r="FZ5651" t="s">
        <v>7945</v>
      </c>
    </row>
    <row r="5652" spans="182:182" x14ac:dyDescent="0.25">
      <c r="FZ5652" t="s">
        <v>644</v>
      </c>
    </row>
    <row r="5653" spans="182:182" x14ac:dyDescent="0.25">
      <c r="FZ5653" t="s">
        <v>651</v>
      </c>
    </row>
    <row r="5654" spans="182:182" x14ac:dyDescent="0.25">
      <c r="FZ5654" t="s">
        <v>1427</v>
      </c>
    </row>
    <row r="5655" spans="182:182" x14ac:dyDescent="0.25">
      <c r="FZ5655" t="s">
        <v>742</v>
      </c>
    </row>
    <row r="5656" spans="182:182" x14ac:dyDescent="0.25">
      <c r="FZ5656" t="s">
        <v>876</v>
      </c>
    </row>
    <row r="5657" spans="182:182" x14ac:dyDescent="0.25">
      <c r="FZ5657" t="s">
        <v>874</v>
      </c>
    </row>
    <row r="5658" spans="182:182" x14ac:dyDescent="0.25">
      <c r="FZ5658" t="s">
        <v>818</v>
      </c>
    </row>
    <row r="5659" spans="182:182" x14ac:dyDescent="0.25">
      <c r="FZ5659" t="s">
        <v>1299</v>
      </c>
    </row>
    <row r="5660" spans="182:182" x14ac:dyDescent="0.25">
      <c r="FZ5660" t="s">
        <v>742</v>
      </c>
    </row>
    <row r="5661" spans="182:182" x14ac:dyDescent="0.25">
      <c r="FZ5661" t="s">
        <v>818</v>
      </c>
    </row>
    <row r="5662" spans="182:182" x14ac:dyDescent="0.25">
      <c r="FZ5662" t="s">
        <v>874</v>
      </c>
    </row>
    <row r="5663" spans="182:182" x14ac:dyDescent="0.25">
      <c r="FZ5663" t="s">
        <v>966</v>
      </c>
    </row>
    <row r="5664" spans="182:182" x14ac:dyDescent="0.25">
      <c r="FZ5664" t="s">
        <v>1005</v>
      </c>
    </row>
    <row r="5665" spans="182:182" x14ac:dyDescent="0.25">
      <c r="FZ5665" t="s">
        <v>922</v>
      </c>
    </row>
    <row r="5666" spans="182:182" x14ac:dyDescent="0.25">
      <c r="FZ5666" t="s">
        <v>7438</v>
      </c>
    </row>
    <row r="5667" spans="182:182" x14ac:dyDescent="0.25">
      <c r="FZ5667" t="s">
        <v>7440</v>
      </c>
    </row>
    <row r="5668" spans="182:182" x14ac:dyDescent="0.25">
      <c r="FZ5668" t="s">
        <v>6059</v>
      </c>
    </row>
    <row r="5669" spans="182:182" x14ac:dyDescent="0.25">
      <c r="FZ5669" t="s">
        <v>748</v>
      </c>
    </row>
    <row r="5670" spans="182:182" x14ac:dyDescent="0.25">
      <c r="FZ5670" t="s">
        <v>646</v>
      </c>
    </row>
    <row r="5671" spans="182:182" x14ac:dyDescent="0.25">
      <c r="FZ5671" t="s">
        <v>744</v>
      </c>
    </row>
    <row r="5672" spans="182:182" x14ac:dyDescent="0.25">
      <c r="FZ5672" t="s">
        <v>820</v>
      </c>
    </row>
    <row r="5673" spans="182:182" x14ac:dyDescent="0.25">
      <c r="FZ5673" t="s">
        <v>876</v>
      </c>
    </row>
    <row r="5674" spans="182:182" x14ac:dyDescent="0.25">
      <c r="FZ5674" t="s">
        <v>8452</v>
      </c>
    </row>
    <row r="5675" spans="182:182" x14ac:dyDescent="0.25">
      <c r="FZ5675" t="s">
        <v>7427</v>
      </c>
    </row>
    <row r="5676" spans="182:182" x14ac:dyDescent="0.25">
      <c r="FZ5676" t="s">
        <v>922</v>
      </c>
    </row>
    <row r="5677" spans="182:182" x14ac:dyDescent="0.25">
      <c r="FZ5677" t="s">
        <v>511</v>
      </c>
    </row>
    <row r="5678" spans="182:182" x14ac:dyDescent="0.25">
      <c r="FZ5678" t="s">
        <v>653</v>
      </c>
    </row>
    <row r="5679" spans="182:182" x14ac:dyDescent="0.25">
      <c r="FZ5679" t="s">
        <v>824</v>
      </c>
    </row>
    <row r="5680" spans="182:182" x14ac:dyDescent="0.25">
      <c r="FZ5680" t="s">
        <v>1303</v>
      </c>
    </row>
    <row r="5681" spans="182:182" x14ac:dyDescent="0.25">
      <c r="FZ5681" t="s">
        <v>1349</v>
      </c>
    </row>
    <row r="5682" spans="182:182" x14ac:dyDescent="0.25">
      <c r="FZ5682" t="s">
        <v>1451</v>
      </c>
    </row>
    <row r="5683" spans="182:182" x14ac:dyDescent="0.25">
      <c r="FZ5683" t="s">
        <v>882</v>
      </c>
    </row>
    <row r="5684" spans="182:182" x14ac:dyDescent="0.25">
      <c r="FZ5684" t="s">
        <v>1013</v>
      </c>
    </row>
    <row r="5685" spans="182:182" x14ac:dyDescent="0.25">
      <c r="FZ5685" t="s">
        <v>1087</v>
      </c>
    </row>
    <row r="5686" spans="182:182" x14ac:dyDescent="0.25">
      <c r="FZ5686" t="s">
        <v>8453</v>
      </c>
    </row>
    <row r="5687" spans="182:182" x14ac:dyDescent="0.25">
      <c r="FZ5687" t="s">
        <v>1054</v>
      </c>
    </row>
    <row r="5688" spans="182:182" x14ac:dyDescent="0.25">
      <c r="FZ5688" t="s">
        <v>1769</v>
      </c>
    </row>
    <row r="5689" spans="182:182" x14ac:dyDescent="0.25">
      <c r="FZ5689" t="s">
        <v>1117</v>
      </c>
    </row>
    <row r="5690" spans="182:182" x14ac:dyDescent="0.25">
      <c r="FZ5690" t="s">
        <v>8454</v>
      </c>
    </row>
    <row r="5691" spans="182:182" x14ac:dyDescent="0.25">
      <c r="FZ5691" t="s">
        <v>1148</v>
      </c>
    </row>
    <row r="5692" spans="182:182" x14ac:dyDescent="0.25">
      <c r="FZ5692" t="s">
        <v>8455</v>
      </c>
    </row>
    <row r="5693" spans="182:182" x14ac:dyDescent="0.25">
      <c r="FZ5693" t="s">
        <v>1174</v>
      </c>
    </row>
    <row r="5694" spans="182:182" x14ac:dyDescent="0.25">
      <c r="FZ5694" t="s">
        <v>1200</v>
      </c>
    </row>
    <row r="5695" spans="182:182" x14ac:dyDescent="0.25">
      <c r="FZ5695" t="s">
        <v>1226</v>
      </c>
    </row>
    <row r="5696" spans="182:182" x14ac:dyDescent="0.25">
      <c r="FZ5696" t="s">
        <v>1253</v>
      </c>
    </row>
    <row r="5697" spans="182:182" x14ac:dyDescent="0.25">
      <c r="FZ5697" t="s">
        <v>644</v>
      </c>
    </row>
    <row r="5698" spans="182:182" x14ac:dyDescent="0.25">
      <c r="FZ5698" t="s">
        <v>1343</v>
      </c>
    </row>
    <row r="5699" spans="182:182" x14ac:dyDescent="0.25">
      <c r="FZ5699" t="s">
        <v>1369</v>
      </c>
    </row>
    <row r="5700" spans="182:182" x14ac:dyDescent="0.25">
      <c r="FZ5700" t="s">
        <v>1391</v>
      </c>
    </row>
    <row r="5701" spans="182:182" x14ac:dyDescent="0.25">
      <c r="FZ5701" t="s">
        <v>651</v>
      </c>
    </row>
    <row r="5702" spans="182:182" x14ac:dyDescent="0.25">
      <c r="FZ5702" t="s">
        <v>1427</v>
      </c>
    </row>
    <row r="5703" spans="182:182" x14ac:dyDescent="0.25">
      <c r="FZ5703" t="s">
        <v>1446</v>
      </c>
    </row>
    <row r="5704" spans="182:182" x14ac:dyDescent="0.25">
      <c r="FZ5704" t="s">
        <v>1463</v>
      </c>
    </row>
    <row r="5705" spans="182:182" x14ac:dyDescent="0.25">
      <c r="FZ5705" t="s">
        <v>1481</v>
      </c>
    </row>
    <row r="5706" spans="182:182" x14ac:dyDescent="0.25">
      <c r="FZ5706" t="s">
        <v>1500</v>
      </c>
    </row>
    <row r="5707" spans="182:182" x14ac:dyDescent="0.25">
      <c r="FZ5707" t="s">
        <v>1514</v>
      </c>
    </row>
    <row r="5708" spans="182:182" x14ac:dyDescent="0.25">
      <c r="FZ5708" t="s">
        <v>8456</v>
      </c>
    </row>
    <row r="5709" spans="182:182" x14ac:dyDescent="0.25">
      <c r="FZ5709" t="s">
        <v>8457</v>
      </c>
    </row>
    <row r="5710" spans="182:182" x14ac:dyDescent="0.25">
      <c r="FZ5710" t="s">
        <v>8458</v>
      </c>
    </row>
    <row r="5711" spans="182:182" x14ac:dyDescent="0.25">
      <c r="FZ5711" t="s">
        <v>8459</v>
      </c>
    </row>
    <row r="5712" spans="182:182" x14ac:dyDescent="0.25">
      <c r="FZ5712" t="s">
        <v>742</v>
      </c>
    </row>
    <row r="5713" spans="182:182" x14ac:dyDescent="0.25">
      <c r="FZ5713" t="s">
        <v>1527</v>
      </c>
    </row>
    <row r="5714" spans="182:182" x14ac:dyDescent="0.25">
      <c r="FZ5714" t="s">
        <v>8460</v>
      </c>
    </row>
    <row r="5715" spans="182:182" x14ac:dyDescent="0.25">
      <c r="FZ5715" t="s">
        <v>1540</v>
      </c>
    </row>
    <row r="5716" spans="182:182" x14ac:dyDescent="0.25">
      <c r="FZ5716" t="s">
        <v>1552</v>
      </c>
    </row>
    <row r="5717" spans="182:182" x14ac:dyDescent="0.25">
      <c r="FZ5717" t="s">
        <v>748</v>
      </c>
    </row>
    <row r="5718" spans="182:182" x14ac:dyDescent="0.25">
      <c r="FZ5718" t="s">
        <v>646</v>
      </c>
    </row>
    <row r="5719" spans="182:182" x14ac:dyDescent="0.25">
      <c r="FZ5719" t="s">
        <v>8461</v>
      </c>
    </row>
    <row r="5720" spans="182:182" x14ac:dyDescent="0.25">
      <c r="FZ5720" t="s">
        <v>744</v>
      </c>
    </row>
    <row r="5721" spans="182:182" x14ac:dyDescent="0.25">
      <c r="FZ5721" t="s">
        <v>820</v>
      </c>
    </row>
    <row r="5722" spans="182:182" x14ac:dyDescent="0.25">
      <c r="FZ5722" t="s">
        <v>876</v>
      </c>
    </row>
    <row r="5723" spans="182:182" x14ac:dyDescent="0.25">
      <c r="FZ5723" t="s">
        <v>924</v>
      </c>
    </row>
    <row r="5724" spans="182:182" x14ac:dyDescent="0.25">
      <c r="FZ5724" t="s">
        <v>1248</v>
      </c>
    </row>
    <row r="5725" spans="182:182" x14ac:dyDescent="0.25">
      <c r="FZ5725" t="s">
        <v>818</v>
      </c>
    </row>
    <row r="5726" spans="182:182" x14ac:dyDescent="0.25">
      <c r="FZ5726" t="s">
        <v>1275</v>
      </c>
    </row>
    <row r="5727" spans="182:182" x14ac:dyDescent="0.25">
      <c r="FZ5727" t="s">
        <v>1299</v>
      </c>
    </row>
    <row r="5728" spans="182:182" x14ac:dyDescent="0.25">
      <c r="FZ5728" t="s">
        <v>1322</v>
      </c>
    </row>
    <row r="5729" spans="182:182" x14ac:dyDescent="0.25">
      <c r="FZ5729" t="s">
        <v>1345</v>
      </c>
    </row>
    <row r="5730" spans="182:182" x14ac:dyDescent="0.25">
      <c r="FZ5730" t="s">
        <v>1372</v>
      </c>
    </row>
    <row r="5731" spans="182:182" x14ac:dyDescent="0.25">
      <c r="FZ5731" t="s">
        <v>1393</v>
      </c>
    </row>
    <row r="5732" spans="182:182" x14ac:dyDescent="0.25">
      <c r="FZ5732" t="s">
        <v>1412</v>
      </c>
    </row>
    <row r="5733" spans="182:182" x14ac:dyDescent="0.25">
      <c r="FZ5733" t="s">
        <v>1429</v>
      </c>
    </row>
    <row r="5734" spans="182:182" x14ac:dyDescent="0.25">
      <c r="FZ5734" t="s">
        <v>8462</v>
      </c>
    </row>
    <row r="5735" spans="182:182" x14ac:dyDescent="0.25">
      <c r="FZ5735" t="s">
        <v>874</v>
      </c>
    </row>
    <row r="5736" spans="182:182" x14ac:dyDescent="0.25">
      <c r="FZ5736" t="s">
        <v>922</v>
      </c>
    </row>
    <row r="5737" spans="182:182" x14ac:dyDescent="0.25">
      <c r="FZ5737" t="s">
        <v>5604</v>
      </c>
    </row>
    <row r="5738" spans="182:182" x14ac:dyDescent="0.25">
      <c r="FZ5738" t="s">
        <v>966</v>
      </c>
    </row>
    <row r="5739" spans="182:182" x14ac:dyDescent="0.25">
      <c r="FZ5739" t="s">
        <v>1005</v>
      </c>
    </row>
    <row r="5740" spans="182:182" x14ac:dyDescent="0.25">
      <c r="FZ5740" t="s">
        <v>1046</v>
      </c>
    </row>
    <row r="5741" spans="182:182" x14ac:dyDescent="0.25">
      <c r="FZ5741" t="s">
        <v>8463</v>
      </c>
    </row>
    <row r="5742" spans="182:182" x14ac:dyDescent="0.25">
      <c r="FZ5742" t="s">
        <v>3169</v>
      </c>
    </row>
    <row r="5743" spans="182:182" x14ac:dyDescent="0.25">
      <c r="FZ5743" t="s">
        <v>2556</v>
      </c>
    </row>
    <row r="5744" spans="182:182" x14ac:dyDescent="0.25">
      <c r="FZ5744" t="s">
        <v>2637</v>
      </c>
    </row>
    <row r="5745" spans="182:182" x14ac:dyDescent="0.25">
      <c r="FZ5745" t="s">
        <v>644</v>
      </c>
    </row>
    <row r="5746" spans="182:182" x14ac:dyDescent="0.25">
      <c r="FZ5746" t="s">
        <v>742</v>
      </c>
    </row>
    <row r="5747" spans="182:182" x14ac:dyDescent="0.25">
      <c r="FZ5747" t="s">
        <v>818</v>
      </c>
    </row>
    <row r="5748" spans="182:182" x14ac:dyDescent="0.25">
      <c r="FZ5748" t="s">
        <v>922</v>
      </c>
    </row>
    <row r="5749" spans="182:182" x14ac:dyDescent="0.25">
      <c r="FZ5749" t="s">
        <v>8086</v>
      </c>
    </row>
    <row r="5750" spans="182:182" x14ac:dyDescent="0.25">
      <c r="FZ5750" t="s">
        <v>1226</v>
      </c>
    </row>
    <row r="5751" spans="182:182" x14ac:dyDescent="0.25">
      <c r="FZ5751" t="s">
        <v>1391</v>
      </c>
    </row>
    <row r="5752" spans="182:182" x14ac:dyDescent="0.25">
      <c r="FZ5752" t="s">
        <v>651</v>
      </c>
    </row>
    <row r="5753" spans="182:182" x14ac:dyDescent="0.25">
      <c r="FZ5753" t="s">
        <v>1427</v>
      </c>
    </row>
    <row r="5754" spans="182:182" x14ac:dyDescent="0.25">
      <c r="FZ5754" t="s">
        <v>1446</v>
      </c>
    </row>
    <row r="5755" spans="182:182" x14ac:dyDescent="0.25">
      <c r="FZ5755" t="s">
        <v>1463</v>
      </c>
    </row>
    <row r="5756" spans="182:182" x14ac:dyDescent="0.25">
      <c r="FZ5756" t="s">
        <v>1481</v>
      </c>
    </row>
    <row r="5757" spans="182:182" x14ac:dyDescent="0.25">
      <c r="FZ5757" t="s">
        <v>1500</v>
      </c>
    </row>
    <row r="5758" spans="182:182" x14ac:dyDescent="0.25">
      <c r="FZ5758" t="s">
        <v>1514</v>
      </c>
    </row>
    <row r="5759" spans="182:182" x14ac:dyDescent="0.25">
      <c r="FZ5759" t="s">
        <v>742</v>
      </c>
    </row>
    <row r="5760" spans="182:182" x14ac:dyDescent="0.25">
      <c r="FZ5760" t="s">
        <v>6027</v>
      </c>
    </row>
    <row r="5761" spans="182:182" x14ac:dyDescent="0.25">
      <c r="FZ5761" t="s">
        <v>7834</v>
      </c>
    </row>
    <row r="5762" spans="182:182" x14ac:dyDescent="0.25">
      <c r="FZ5762" t="s">
        <v>818</v>
      </c>
    </row>
    <row r="5763" spans="182:182" x14ac:dyDescent="0.25">
      <c r="FZ5763" t="s">
        <v>8464</v>
      </c>
    </row>
    <row r="5764" spans="182:182" x14ac:dyDescent="0.25">
      <c r="FZ5764" t="s">
        <v>874</v>
      </c>
    </row>
    <row r="5765" spans="182:182" x14ac:dyDescent="0.25">
      <c r="FZ5765" t="s">
        <v>8210</v>
      </c>
    </row>
    <row r="5766" spans="182:182" x14ac:dyDescent="0.25">
      <c r="FZ5766" t="s">
        <v>922</v>
      </c>
    </row>
    <row r="5767" spans="182:182" x14ac:dyDescent="0.25">
      <c r="FZ5767" t="s">
        <v>8465</v>
      </c>
    </row>
    <row r="5768" spans="182:182" x14ac:dyDescent="0.25">
      <c r="FZ5768" t="s">
        <v>882</v>
      </c>
    </row>
    <row r="5769" spans="182:182" x14ac:dyDescent="0.25">
      <c r="FZ5769" t="s">
        <v>2198</v>
      </c>
    </row>
    <row r="5770" spans="182:182" x14ac:dyDescent="0.25">
      <c r="FZ5770" t="s">
        <v>2207</v>
      </c>
    </row>
    <row r="5771" spans="182:182" x14ac:dyDescent="0.25">
      <c r="FZ5771" t="s">
        <v>644</v>
      </c>
    </row>
    <row r="5772" spans="182:182" x14ac:dyDescent="0.25">
      <c r="FZ5772" t="s">
        <v>1343</v>
      </c>
    </row>
    <row r="5773" spans="182:182" x14ac:dyDescent="0.25">
      <c r="FZ5773" t="s">
        <v>1463</v>
      </c>
    </row>
    <row r="5774" spans="182:182" x14ac:dyDescent="0.25">
      <c r="FZ5774" t="s">
        <v>742</v>
      </c>
    </row>
    <row r="5775" spans="182:182" x14ac:dyDescent="0.25">
      <c r="FZ5775" t="s">
        <v>7423</v>
      </c>
    </row>
    <row r="5776" spans="182:182" x14ac:dyDescent="0.25">
      <c r="FZ5776" t="s">
        <v>8466</v>
      </c>
    </row>
    <row r="5777" spans="182:182" x14ac:dyDescent="0.25">
      <c r="FZ5777" t="s">
        <v>6027</v>
      </c>
    </row>
    <row r="5778" spans="182:182" x14ac:dyDescent="0.25">
      <c r="FZ5778" t="s">
        <v>818</v>
      </c>
    </row>
    <row r="5779" spans="182:182" x14ac:dyDescent="0.25">
      <c r="FZ5779" t="s">
        <v>1372</v>
      </c>
    </row>
    <row r="5780" spans="182:182" x14ac:dyDescent="0.25">
      <c r="FZ5780" t="s">
        <v>874</v>
      </c>
    </row>
    <row r="5781" spans="182:182" x14ac:dyDescent="0.25">
      <c r="FZ5781" t="s">
        <v>966</v>
      </c>
    </row>
    <row r="5782" spans="182:182" x14ac:dyDescent="0.25">
      <c r="FZ5782" t="s">
        <v>742</v>
      </c>
    </row>
    <row r="5783" spans="182:182" x14ac:dyDescent="0.25">
      <c r="FZ5783" t="s">
        <v>818</v>
      </c>
    </row>
    <row r="5784" spans="182:182" x14ac:dyDescent="0.25">
      <c r="FZ5784" t="s">
        <v>874</v>
      </c>
    </row>
    <row r="5785" spans="182:182" x14ac:dyDescent="0.25">
      <c r="FZ5785" t="s">
        <v>922</v>
      </c>
    </row>
    <row r="5786" spans="182:182" x14ac:dyDescent="0.25">
      <c r="FZ5786" t="s">
        <v>966</v>
      </c>
    </row>
    <row r="5787" spans="182:182" x14ac:dyDescent="0.25">
      <c r="FZ5787" t="s">
        <v>1148</v>
      </c>
    </row>
    <row r="5788" spans="182:182" x14ac:dyDescent="0.25">
      <c r="FZ5788" t="s">
        <v>966</v>
      </c>
    </row>
    <row r="5789" spans="182:182" x14ac:dyDescent="0.25">
      <c r="FZ5789" t="s">
        <v>1979</v>
      </c>
    </row>
    <row r="5790" spans="182:182" x14ac:dyDescent="0.25">
      <c r="FZ5790" t="s">
        <v>742</v>
      </c>
    </row>
    <row r="5791" spans="182:182" x14ac:dyDescent="0.25">
      <c r="FZ5791" t="s">
        <v>1014</v>
      </c>
    </row>
    <row r="5792" spans="182:182" x14ac:dyDescent="0.25">
      <c r="FZ5792" t="s">
        <v>818</v>
      </c>
    </row>
    <row r="5793" spans="182:182" x14ac:dyDescent="0.25">
      <c r="FZ5793" t="s">
        <v>824</v>
      </c>
    </row>
    <row r="5794" spans="182:182" x14ac:dyDescent="0.25">
      <c r="FZ5794" t="s">
        <v>8467</v>
      </c>
    </row>
    <row r="5795" spans="182:182" x14ac:dyDescent="0.25">
      <c r="FZ5795" t="s">
        <v>874</v>
      </c>
    </row>
    <row r="5796" spans="182:182" x14ac:dyDescent="0.25">
      <c r="FZ5796" t="s">
        <v>922</v>
      </c>
    </row>
    <row r="5797" spans="182:182" x14ac:dyDescent="0.25">
      <c r="FZ5797" t="s">
        <v>824</v>
      </c>
    </row>
    <row r="5798" spans="182:182" x14ac:dyDescent="0.25">
      <c r="FZ5798" t="s">
        <v>8453</v>
      </c>
    </row>
    <row r="5799" spans="182:182" x14ac:dyDescent="0.25">
      <c r="FZ5799" t="s">
        <v>818</v>
      </c>
    </row>
    <row r="5800" spans="182:182" x14ac:dyDescent="0.25">
      <c r="FZ5800" t="s">
        <v>7438</v>
      </c>
    </row>
    <row r="5801" spans="182:182" x14ac:dyDescent="0.25">
      <c r="FZ5801" t="s">
        <v>7440</v>
      </c>
    </row>
    <row r="5802" spans="182:182" x14ac:dyDescent="0.25">
      <c r="FZ5802" t="s">
        <v>6059</v>
      </c>
    </row>
    <row r="5803" spans="182:182" x14ac:dyDescent="0.25">
      <c r="FZ5803" t="s">
        <v>644</v>
      </c>
    </row>
    <row r="5804" spans="182:182" x14ac:dyDescent="0.25">
      <c r="FZ5804" t="s">
        <v>966</v>
      </c>
    </row>
    <row r="5805" spans="182:182" x14ac:dyDescent="0.25">
      <c r="FZ5805" t="s">
        <v>8210</v>
      </c>
    </row>
    <row r="5806" spans="182:182" x14ac:dyDescent="0.25">
      <c r="FZ5806" t="s">
        <v>511</v>
      </c>
    </row>
    <row r="5807" spans="182:182" x14ac:dyDescent="0.25">
      <c r="FZ5807" t="s">
        <v>8468</v>
      </c>
    </row>
    <row r="5808" spans="182:182" x14ac:dyDescent="0.25">
      <c r="FZ5808" t="s">
        <v>653</v>
      </c>
    </row>
    <row r="5809" spans="182:182" x14ac:dyDescent="0.25">
      <c r="FZ5809" t="s">
        <v>824</v>
      </c>
    </row>
    <row r="5810" spans="182:182" x14ac:dyDescent="0.25">
      <c r="FZ5810" t="s">
        <v>882</v>
      </c>
    </row>
    <row r="5811" spans="182:182" x14ac:dyDescent="0.25">
      <c r="FZ5811" t="s">
        <v>1054</v>
      </c>
    </row>
    <row r="5812" spans="182:182" x14ac:dyDescent="0.25">
      <c r="FZ5812" t="s">
        <v>2125</v>
      </c>
    </row>
    <row r="5813" spans="182:182" x14ac:dyDescent="0.25">
      <c r="FZ5813" t="s">
        <v>8469</v>
      </c>
    </row>
    <row r="5814" spans="182:182" x14ac:dyDescent="0.25">
      <c r="FZ5814" t="s">
        <v>8470</v>
      </c>
    </row>
    <row r="5815" spans="182:182" x14ac:dyDescent="0.25">
      <c r="FZ5815" t="s">
        <v>8471</v>
      </c>
    </row>
    <row r="5816" spans="182:182" x14ac:dyDescent="0.25">
      <c r="FZ5816" t="s">
        <v>2135</v>
      </c>
    </row>
    <row r="5817" spans="182:182" x14ac:dyDescent="0.25">
      <c r="FZ5817" t="s">
        <v>7572</v>
      </c>
    </row>
    <row r="5818" spans="182:182" x14ac:dyDescent="0.25">
      <c r="FZ5818" t="s">
        <v>8472</v>
      </c>
    </row>
    <row r="5819" spans="182:182" x14ac:dyDescent="0.25">
      <c r="FZ5819" t="s">
        <v>8473</v>
      </c>
    </row>
    <row r="5820" spans="182:182" x14ac:dyDescent="0.25">
      <c r="FZ5820" t="s">
        <v>8474</v>
      </c>
    </row>
    <row r="5821" spans="182:182" x14ac:dyDescent="0.25">
      <c r="FZ5821" t="s">
        <v>1731</v>
      </c>
    </row>
    <row r="5822" spans="182:182" x14ac:dyDescent="0.25">
      <c r="FZ5822" t="s">
        <v>8475</v>
      </c>
    </row>
    <row r="5823" spans="182:182" x14ac:dyDescent="0.25">
      <c r="FZ5823" t="s">
        <v>1117</v>
      </c>
    </row>
    <row r="5824" spans="182:182" x14ac:dyDescent="0.25">
      <c r="FZ5824" t="s">
        <v>1148</v>
      </c>
    </row>
    <row r="5825" spans="182:182" x14ac:dyDescent="0.25">
      <c r="FZ5825" t="s">
        <v>1174</v>
      </c>
    </row>
    <row r="5826" spans="182:182" x14ac:dyDescent="0.25">
      <c r="FZ5826" t="s">
        <v>2198</v>
      </c>
    </row>
    <row r="5827" spans="182:182" x14ac:dyDescent="0.25">
      <c r="FZ5827" t="s">
        <v>1200</v>
      </c>
    </row>
    <row r="5828" spans="182:182" x14ac:dyDescent="0.25">
      <c r="FZ5828" t="s">
        <v>1226</v>
      </c>
    </row>
    <row r="5829" spans="182:182" x14ac:dyDescent="0.25">
      <c r="FZ5829" t="s">
        <v>1253</v>
      </c>
    </row>
    <row r="5830" spans="182:182" x14ac:dyDescent="0.25">
      <c r="FZ5830" t="s">
        <v>8476</v>
      </c>
    </row>
    <row r="5831" spans="182:182" x14ac:dyDescent="0.25">
      <c r="FZ5831" t="s">
        <v>644</v>
      </c>
    </row>
    <row r="5832" spans="182:182" x14ac:dyDescent="0.25">
      <c r="FZ5832" t="s">
        <v>1343</v>
      </c>
    </row>
    <row r="5833" spans="182:182" x14ac:dyDescent="0.25">
      <c r="FZ5833" t="s">
        <v>1369</v>
      </c>
    </row>
    <row r="5834" spans="182:182" x14ac:dyDescent="0.25">
      <c r="FZ5834" t="s">
        <v>1391</v>
      </c>
    </row>
    <row r="5835" spans="182:182" x14ac:dyDescent="0.25">
      <c r="FZ5835" t="s">
        <v>651</v>
      </c>
    </row>
    <row r="5836" spans="182:182" x14ac:dyDescent="0.25">
      <c r="FZ5836" t="s">
        <v>1427</v>
      </c>
    </row>
    <row r="5837" spans="182:182" x14ac:dyDescent="0.25">
      <c r="FZ5837" t="s">
        <v>1446</v>
      </c>
    </row>
    <row r="5838" spans="182:182" x14ac:dyDescent="0.25">
      <c r="FZ5838" t="s">
        <v>1463</v>
      </c>
    </row>
    <row r="5839" spans="182:182" x14ac:dyDescent="0.25">
      <c r="FZ5839" t="s">
        <v>1481</v>
      </c>
    </row>
    <row r="5840" spans="182:182" x14ac:dyDescent="0.25">
      <c r="FZ5840" t="s">
        <v>1500</v>
      </c>
    </row>
    <row r="5841" spans="182:182" x14ac:dyDescent="0.25">
      <c r="FZ5841" t="s">
        <v>1514</v>
      </c>
    </row>
    <row r="5842" spans="182:182" x14ac:dyDescent="0.25">
      <c r="FZ5842" t="s">
        <v>742</v>
      </c>
    </row>
    <row r="5843" spans="182:182" x14ac:dyDescent="0.25">
      <c r="FZ5843" t="s">
        <v>1527</v>
      </c>
    </row>
    <row r="5844" spans="182:182" x14ac:dyDescent="0.25">
      <c r="FZ5844" t="s">
        <v>1540</v>
      </c>
    </row>
    <row r="5845" spans="182:182" x14ac:dyDescent="0.25">
      <c r="FZ5845" t="s">
        <v>818</v>
      </c>
    </row>
    <row r="5846" spans="182:182" x14ac:dyDescent="0.25">
      <c r="FZ5846" t="s">
        <v>874</v>
      </c>
    </row>
    <row r="5847" spans="182:182" x14ac:dyDescent="0.25">
      <c r="FZ5847" t="s">
        <v>922</v>
      </c>
    </row>
    <row r="5848" spans="182:182" x14ac:dyDescent="0.25">
      <c r="FZ5848" t="s">
        <v>966</v>
      </c>
    </row>
    <row r="5849" spans="182:182" x14ac:dyDescent="0.25">
      <c r="FZ5849" t="s">
        <v>8477</v>
      </c>
    </row>
    <row r="5850" spans="182:182" x14ac:dyDescent="0.25">
      <c r="FZ5850" t="s">
        <v>1005</v>
      </c>
    </row>
    <row r="5851" spans="182:182" x14ac:dyDescent="0.25">
      <c r="FZ5851" t="s">
        <v>1046</v>
      </c>
    </row>
    <row r="5852" spans="182:182" x14ac:dyDescent="0.25">
      <c r="FZ5852" t="s">
        <v>8478</v>
      </c>
    </row>
    <row r="5853" spans="182:182" x14ac:dyDescent="0.25">
      <c r="FZ5853" t="s">
        <v>8479</v>
      </c>
    </row>
    <row r="5854" spans="182:182" x14ac:dyDescent="0.25">
      <c r="FZ5854" t="s">
        <v>824</v>
      </c>
    </row>
    <row r="5855" spans="182:182" x14ac:dyDescent="0.25">
      <c r="FZ5855" t="s">
        <v>6806</v>
      </c>
    </row>
    <row r="5856" spans="182:182" x14ac:dyDescent="0.25">
      <c r="FZ5856" t="s">
        <v>5746</v>
      </c>
    </row>
    <row r="5857" spans="182:182" x14ac:dyDescent="0.25">
      <c r="FZ5857" t="s">
        <v>8480</v>
      </c>
    </row>
    <row r="5858" spans="182:182" x14ac:dyDescent="0.25">
      <c r="FZ5858" t="s">
        <v>1226</v>
      </c>
    </row>
    <row r="5859" spans="182:182" x14ac:dyDescent="0.25">
      <c r="FZ5859" t="s">
        <v>742</v>
      </c>
    </row>
    <row r="5860" spans="182:182" x14ac:dyDescent="0.25">
      <c r="FZ5860" t="s">
        <v>6027</v>
      </c>
    </row>
    <row r="5861" spans="182:182" x14ac:dyDescent="0.25">
      <c r="FZ5861" t="s">
        <v>818</v>
      </c>
    </row>
    <row r="5862" spans="182:182" x14ac:dyDescent="0.25">
      <c r="FZ5862" t="s">
        <v>874</v>
      </c>
    </row>
    <row r="5863" spans="182:182" x14ac:dyDescent="0.25">
      <c r="FZ5863" t="s">
        <v>922</v>
      </c>
    </row>
    <row r="5864" spans="182:182" x14ac:dyDescent="0.25">
      <c r="FZ5864" t="s">
        <v>966</v>
      </c>
    </row>
    <row r="5865" spans="182:182" x14ac:dyDescent="0.25">
      <c r="FZ5865" t="s">
        <v>6256</v>
      </c>
    </row>
    <row r="5866" spans="182:182" x14ac:dyDescent="0.25">
      <c r="FZ5866" t="s">
        <v>6257</v>
      </c>
    </row>
    <row r="5867" spans="182:182" x14ac:dyDescent="0.25">
      <c r="FZ5867" t="s">
        <v>1005</v>
      </c>
    </row>
    <row r="5868" spans="182:182" x14ac:dyDescent="0.25">
      <c r="FZ5868" t="s">
        <v>742</v>
      </c>
    </row>
    <row r="5869" spans="182:182" x14ac:dyDescent="0.25">
      <c r="FZ5869" t="s">
        <v>5655</v>
      </c>
    </row>
    <row r="5870" spans="182:182" x14ac:dyDescent="0.25">
      <c r="FZ5870" t="s">
        <v>7423</v>
      </c>
    </row>
    <row r="5871" spans="182:182" x14ac:dyDescent="0.25">
      <c r="FZ5871" t="s">
        <v>818</v>
      </c>
    </row>
    <row r="5872" spans="182:182" x14ac:dyDescent="0.25">
      <c r="FZ5872" t="s">
        <v>1875</v>
      </c>
    </row>
    <row r="5873" spans="182:182" x14ac:dyDescent="0.25">
      <c r="FZ5873" t="s">
        <v>1927</v>
      </c>
    </row>
    <row r="5874" spans="182:182" x14ac:dyDescent="0.25">
      <c r="FZ5874" t="s">
        <v>1938</v>
      </c>
    </row>
    <row r="5875" spans="182:182" x14ac:dyDescent="0.25">
      <c r="FZ5875" t="s">
        <v>644</v>
      </c>
    </row>
    <row r="5876" spans="182:182" x14ac:dyDescent="0.25">
      <c r="FZ5876" t="s">
        <v>1351</v>
      </c>
    </row>
    <row r="5877" spans="182:182" x14ac:dyDescent="0.25">
      <c r="FZ5877" t="s">
        <v>2387</v>
      </c>
    </row>
    <row r="5878" spans="182:182" x14ac:dyDescent="0.25">
      <c r="FZ5878" t="s">
        <v>818</v>
      </c>
    </row>
    <row r="5879" spans="182:182" x14ac:dyDescent="0.25">
      <c r="FZ5879" t="s">
        <v>1174</v>
      </c>
    </row>
    <row r="5880" spans="182:182" x14ac:dyDescent="0.25">
      <c r="FZ5880" t="s">
        <v>8481</v>
      </c>
    </row>
    <row r="5881" spans="182:182" x14ac:dyDescent="0.25">
      <c r="FZ5881" t="s">
        <v>1200</v>
      </c>
    </row>
    <row r="5882" spans="182:182" x14ac:dyDescent="0.25">
      <c r="FZ5882" t="s">
        <v>966</v>
      </c>
    </row>
    <row r="5883" spans="182:182" x14ac:dyDescent="0.25">
      <c r="FZ5883" t="s">
        <v>2105</v>
      </c>
    </row>
    <row r="5884" spans="182:182" x14ac:dyDescent="0.25">
      <c r="FZ5884" t="s">
        <v>8482</v>
      </c>
    </row>
    <row r="5885" spans="182:182" x14ac:dyDescent="0.25">
      <c r="FZ5885" t="s">
        <v>8483</v>
      </c>
    </row>
    <row r="5886" spans="182:182" x14ac:dyDescent="0.25">
      <c r="FZ5886" t="s">
        <v>511</v>
      </c>
    </row>
    <row r="5887" spans="182:182" x14ac:dyDescent="0.25">
      <c r="FZ5887" t="s">
        <v>644</v>
      </c>
    </row>
    <row r="5888" spans="182:182" x14ac:dyDescent="0.25">
      <c r="FZ5888" t="s">
        <v>2835</v>
      </c>
    </row>
    <row r="5889" spans="182:182" x14ac:dyDescent="0.25">
      <c r="FZ5889" t="s">
        <v>742</v>
      </c>
    </row>
    <row r="5890" spans="182:182" x14ac:dyDescent="0.25">
      <c r="FZ5890" t="s">
        <v>7999</v>
      </c>
    </row>
    <row r="5891" spans="182:182" x14ac:dyDescent="0.25">
      <c r="FZ5891" t="s">
        <v>1590</v>
      </c>
    </row>
    <row r="5892" spans="182:182" x14ac:dyDescent="0.25">
      <c r="FZ5892" t="s">
        <v>1199</v>
      </c>
    </row>
    <row r="5893" spans="182:182" x14ac:dyDescent="0.25">
      <c r="FZ5893" t="s">
        <v>1252</v>
      </c>
    </row>
    <row r="5894" spans="182:182" x14ac:dyDescent="0.25">
      <c r="FZ5894" t="s">
        <v>1174</v>
      </c>
    </row>
    <row r="5895" spans="182:182" x14ac:dyDescent="0.25">
      <c r="FZ5895" t="s">
        <v>1253</v>
      </c>
    </row>
    <row r="5896" spans="182:182" x14ac:dyDescent="0.25">
      <c r="FZ5896" t="s">
        <v>1343</v>
      </c>
    </row>
    <row r="5897" spans="182:182" x14ac:dyDescent="0.25">
      <c r="FZ5897" t="s">
        <v>1369</v>
      </c>
    </row>
    <row r="5898" spans="182:182" x14ac:dyDescent="0.25">
      <c r="FZ5898" t="s">
        <v>1391</v>
      </c>
    </row>
    <row r="5899" spans="182:182" x14ac:dyDescent="0.25">
      <c r="FZ5899" t="s">
        <v>742</v>
      </c>
    </row>
    <row r="5900" spans="182:182" x14ac:dyDescent="0.25">
      <c r="FZ5900" t="s">
        <v>1527</v>
      </c>
    </row>
    <row r="5901" spans="182:182" x14ac:dyDescent="0.25">
      <c r="FZ5901" t="s">
        <v>1552</v>
      </c>
    </row>
    <row r="5902" spans="182:182" x14ac:dyDescent="0.25">
      <c r="FZ5902" t="s">
        <v>748</v>
      </c>
    </row>
    <row r="5903" spans="182:182" x14ac:dyDescent="0.25">
      <c r="FZ5903" t="s">
        <v>818</v>
      </c>
    </row>
    <row r="5904" spans="182:182" x14ac:dyDescent="0.25">
      <c r="FZ5904" t="s">
        <v>1345</v>
      </c>
    </row>
    <row r="5905" spans="182:182" x14ac:dyDescent="0.25">
      <c r="FZ5905" t="s">
        <v>1567</v>
      </c>
    </row>
    <row r="5906" spans="182:182" x14ac:dyDescent="0.25">
      <c r="FZ5906" t="s">
        <v>1578</v>
      </c>
    </row>
    <row r="5907" spans="182:182" x14ac:dyDescent="0.25">
      <c r="FZ5907" t="s">
        <v>1588</v>
      </c>
    </row>
    <row r="5908" spans="182:182" x14ac:dyDescent="0.25">
      <c r="FZ5908" t="s">
        <v>1599</v>
      </c>
    </row>
    <row r="5909" spans="182:182" x14ac:dyDescent="0.25">
      <c r="FZ5909" t="s">
        <v>1610</v>
      </c>
    </row>
    <row r="5910" spans="182:182" x14ac:dyDescent="0.25">
      <c r="FZ5910" t="s">
        <v>1655</v>
      </c>
    </row>
    <row r="5911" spans="182:182" x14ac:dyDescent="0.25">
      <c r="FZ5911" t="s">
        <v>1687</v>
      </c>
    </row>
    <row r="5912" spans="182:182" x14ac:dyDescent="0.25">
      <c r="FZ5912" t="s">
        <v>1848</v>
      </c>
    </row>
    <row r="5913" spans="182:182" x14ac:dyDescent="0.25">
      <c r="FZ5913" t="s">
        <v>922</v>
      </c>
    </row>
    <row r="5914" spans="182:182" x14ac:dyDescent="0.25">
      <c r="FZ5914" t="s">
        <v>966</v>
      </c>
    </row>
    <row r="5915" spans="182:182" x14ac:dyDescent="0.25">
      <c r="FZ5915" t="s">
        <v>1005</v>
      </c>
    </row>
    <row r="5916" spans="182:182" x14ac:dyDescent="0.25">
      <c r="FZ5916" t="s">
        <v>1046</v>
      </c>
    </row>
    <row r="5917" spans="182:182" x14ac:dyDescent="0.25">
      <c r="FZ5917" t="s">
        <v>8484</v>
      </c>
    </row>
    <row r="5918" spans="182:182" x14ac:dyDescent="0.25">
      <c r="FZ5918" t="s">
        <v>1397</v>
      </c>
    </row>
    <row r="5919" spans="182:182" x14ac:dyDescent="0.25">
      <c r="FZ5919" t="s">
        <v>3742</v>
      </c>
    </row>
    <row r="5920" spans="182:182" x14ac:dyDescent="0.25">
      <c r="FZ5920" t="s">
        <v>1322</v>
      </c>
    </row>
    <row r="5921" spans="182:182" x14ac:dyDescent="0.25">
      <c r="FZ5921" t="s">
        <v>1345</v>
      </c>
    </row>
    <row r="5922" spans="182:182" x14ac:dyDescent="0.25">
      <c r="FZ5922" t="s">
        <v>1372</v>
      </c>
    </row>
    <row r="5923" spans="182:182" x14ac:dyDescent="0.25">
      <c r="FZ5923" t="s">
        <v>1393</v>
      </c>
    </row>
    <row r="5924" spans="182:182" x14ac:dyDescent="0.25">
      <c r="FZ5924" t="s">
        <v>1412</v>
      </c>
    </row>
    <row r="5925" spans="182:182" x14ac:dyDescent="0.25">
      <c r="FZ5925" t="s">
        <v>4777</v>
      </c>
    </row>
    <row r="5926" spans="182:182" x14ac:dyDescent="0.25">
      <c r="FZ5926" t="s">
        <v>8485</v>
      </c>
    </row>
    <row r="5927" spans="182:182" x14ac:dyDescent="0.25">
      <c r="FZ5927" t="s">
        <v>511</v>
      </c>
    </row>
    <row r="5928" spans="182:182" x14ac:dyDescent="0.25">
      <c r="FZ5928" t="s">
        <v>653</v>
      </c>
    </row>
    <row r="5929" spans="182:182" x14ac:dyDescent="0.25">
      <c r="FZ5929" t="s">
        <v>824</v>
      </c>
    </row>
    <row r="5930" spans="182:182" x14ac:dyDescent="0.25">
      <c r="FZ5930" t="s">
        <v>882</v>
      </c>
    </row>
    <row r="5931" spans="182:182" x14ac:dyDescent="0.25">
      <c r="FZ5931" t="s">
        <v>1054</v>
      </c>
    </row>
    <row r="5932" spans="182:182" x14ac:dyDescent="0.25">
      <c r="FZ5932" t="s">
        <v>1117</v>
      </c>
    </row>
    <row r="5933" spans="182:182" x14ac:dyDescent="0.25">
      <c r="FZ5933" t="s">
        <v>1148</v>
      </c>
    </row>
    <row r="5934" spans="182:182" x14ac:dyDescent="0.25">
      <c r="FZ5934" t="s">
        <v>1174</v>
      </c>
    </row>
    <row r="5935" spans="182:182" x14ac:dyDescent="0.25">
      <c r="FZ5935" t="s">
        <v>1200</v>
      </c>
    </row>
    <row r="5936" spans="182:182" x14ac:dyDescent="0.25">
      <c r="FZ5936" t="s">
        <v>1226</v>
      </c>
    </row>
    <row r="5937" spans="182:182" x14ac:dyDescent="0.25">
      <c r="FZ5937" t="s">
        <v>1253</v>
      </c>
    </row>
    <row r="5938" spans="182:182" x14ac:dyDescent="0.25">
      <c r="FZ5938" t="s">
        <v>644</v>
      </c>
    </row>
    <row r="5939" spans="182:182" x14ac:dyDescent="0.25">
      <c r="FZ5939" t="s">
        <v>1343</v>
      </c>
    </row>
    <row r="5940" spans="182:182" x14ac:dyDescent="0.25">
      <c r="FZ5940" t="s">
        <v>1965</v>
      </c>
    </row>
    <row r="5941" spans="182:182" x14ac:dyDescent="0.25">
      <c r="FZ5941" t="s">
        <v>1976</v>
      </c>
    </row>
    <row r="5942" spans="182:182" x14ac:dyDescent="0.25">
      <c r="FZ5942" t="s">
        <v>1369</v>
      </c>
    </row>
    <row r="5943" spans="182:182" x14ac:dyDescent="0.25">
      <c r="FZ5943" t="s">
        <v>1391</v>
      </c>
    </row>
    <row r="5944" spans="182:182" x14ac:dyDescent="0.25">
      <c r="FZ5944" t="s">
        <v>651</v>
      </c>
    </row>
    <row r="5945" spans="182:182" x14ac:dyDescent="0.25">
      <c r="FZ5945" t="s">
        <v>1427</v>
      </c>
    </row>
    <row r="5946" spans="182:182" x14ac:dyDescent="0.25">
      <c r="FZ5946" t="s">
        <v>1446</v>
      </c>
    </row>
    <row r="5947" spans="182:182" x14ac:dyDescent="0.25">
      <c r="FZ5947" t="s">
        <v>742</v>
      </c>
    </row>
    <row r="5948" spans="182:182" x14ac:dyDescent="0.25">
      <c r="FZ5948" t="s">
        <v>818</v>
      </c>
    </row>
    <row r="5949" spans="182:182" x14ac:dyDescent="0.25">
      <c r="FZ5949" t="s">
        <v>874</v>
      </c>
    </row>
    <row r="5950" spans="182:182" x14ac:dyDescent="0.25">
      <c r="FZ5950" t="s">
        <v>922</v>
      </c>
    </row>
    <row r="5951" spans="182:182" x14ac:dyDescent="0.25">
      <c r="FZ5951" t="s">
        <v>966</v>
      </c>
    </row>
    <row r="5952" spans="182:182" x14ac:dyDescent="0.25">
      <c r="FZ5952" t="s">
        <v>1005</v>
      </c>
    </row>
    <row r="5953" spans="182:182" x14ac:dyDescent="0.25">
      <c r="FZ5953" t="s">
        <v>1046</v>
      </c>
    </row>
    <row r="5954" spans="182:182" x14ac:dyDescent="0.25">
      <c r="FZ5954" t="s">
        <v>824</v>
      </c>
    </row>
    <row r="5955" spans="182:182" x14ac:dyDescent="0.25">
      <c r="FZ5955" t="s">
        <v>742</v>
      </c>
    </row>
    <row r="5956" spans="182:182" x14ac:dyDescent="0.25">
      <c r="FZ5956" t="s">
        <v>818</v>
      </c>
    </row>
    <row r="5957" spans="182:182" x14ac:dyDescent="0.25">
      <c r="FZ5957" t="s">
        <v>874</v>
      </c>
    </row>
    <row r="5958" spans="182:182" x14ac:dyDescent="0.25">
      <c r="FZ5958" t="s">
        <v>922</v>
      </c>
    </row>
    <row r="5959" spans="182:182" x14ac:dyDescent="0.25">
      <c r="FZ5959" t="s">
        <v>2025</v>
      </c>
    </row>
    <row r="5960" spans="182:182" x14ac:dyDescent="0.25">
      <c r="FZ5960" t="s">
        <v>2063</v>
      </c>
    </row>
    <row r="5961" spans="182:182" x14ac:dyDescent="0.25">
      <c r="FZ5961" t="s">
        <v>511</v>
      </c>
    </row>
    <row r="5962" spans="182:182" x14ac:dyDescent="0.25">
      <c r="FZ5962" t="s">
        <v>653</v>
      </c>
    </row>
    <row r="5963" spans="182:182" x14ac:dyDescent="0.25">
      <c r="FZ5963" t="s">
        <v>824</v>
      </c>
    </row>
    <row r="5964" spans="182:182" x14ac:dyDescent="0.25">
      <c r="FZ5964" t="s">
        <v>882</v>
      </c>
    </row>
    <row r="5965" spans="182:182" x14ac:dyDescent="0.25">
      <c r="FZ5965" t="s">
        <v>1054</v>
      </c>
    </row>
    <row r="5966" spans="182:182" x14ac:dyDescent="0.25">
      <c r="FZ5966" t="s">
        <v>1117</v>
      </c>
    </row>
    <row r="5967" spans="182:182" x14ac:dyDescent="0.25">
      <c r="FZ5967" t="s">
        <v>1148</v>
      </c>
    </row>
    <row r="5968" spans="182:182" x14ac:dyDescent="0.25">
      <c r="FZ5968" t="s">
        <v>1174</v>
      </c>
    </row>
    <row r="5969" spans="182:182" x14ac:dyDescent="0.25">
      <c r="FZ5969" t="s">
        <v>1200</v>
      </c>
    </row>
    <row r="5970" spans="182:182" x14ac:dyDescent="0.25">
      <c r="FZ5970" t="s">
        <v>1226</v>
      </c>
    </row>
    <row r="5971" spans="182:182" x14ac:dyDescent="0.25">
      <c r="FZ5971" t="s">
        <v>1253</v>
      </c>
    </row>
    <row r="5972" spans="182:182" x14ac:dyDescent="0.25">
      <c r="FZ5972" t="s">
        <v>644</v>
      </c>
    </row>
    <row r="5973" spans="182:182" x14ac:dyDescent="0.25">
      <c r="FZ5973" t="s">
        <v>1343</v>
      </c>
    </row>
    <row r="5974" spans="182:182" x14ac:dyDescent="0.25">
      <c r="FZ5974" t="s">
        <v>742</v>
      </c>
    </row>
    <row r="5975" spans="182:182" x14ac:dyDescent="0.25">
      <c r="FZ5975" t="s">
        <v>818</v>
      </c>
    </row>
    <row r="5976" spans="182:182" x14ac:dyDescent="0.25">
      <c r="FZ5976" t="s">
        <v>874</v>
      </c>
    </row>
    <row r="5977" spans="182:182" x14ac:dyDescent="0.25">
      <c r="FZ5977" t="s">
        <v>922</v>
      </c>
    </row>
    <row r="5978" spans="182:182" x14ac:dyDescent="0.25">
      <c r="FZ5978" t="s">
        <v>966</v>
      </c>
    </row>
    <row r="5979" spans="182:182" x14ac:dyDescent="0.25">
      <c r="FZ5979" t="s">
        <v>1005</v>
      </c>
    </row>
    <row r="5980" spans="182:182" x14ac:dyDescent="0.25">
      <c r="FZ5980" t="s">
        <v>1046</v>
      </c>
    </row>
    <row r="5981" spans="182:182" x14ac:dyDescent="0.25">
      <c r="FZ5981" t="s">
        <v>653</v>
      </c>
    </row>
    <row r="5982" spans="182:182" x14ac:dyDescent="0.25">
      <c r="FZ5982" t="s">
        <v>824</v>
      </c>
    </row>
    <row r="5983" spans="182:182" x14ac:dyDescent="0.25">
      <c r="FZ5983" t="s">
        <v>882</v>
      </c>
    </row>
    <row r="5984" spans="182:182" x14ac:dyDescent="0.25">
      <c r="FZ5984" t="s">
        <v>742</v>
      </c>
    </row>
    <row r="5985" spans="182:182" x14ac:dyDescent="0.25">
      <c r="FZ5985" t="s">
        <v>818</v>
      </c>
    </row>
    <row r="5986" spans="182:182" x14ac:dyDescent="0.25">
      <c r="FZ5986" t="s">
        <v>1046</v>
      </c>
    </row>
    <row r="5987" spans="182:182" x14ac:dyDescent="0.25">
      <c r="FZ5987" t="s">
        <v>511</v>
      </c>
    </row>
    <row r="5988" spans="182:182" x14ac:dyDescent="0.25">
      <c r="FZ5988" t="s">
        <v>653</v>
      </c>
    </row>
    <row r="5989" spans="182:182" x14ac:dyDescent="0.25">
      <c r="FZ5989" t="s">
        <v>824</v>
      </c>
    </row>
    <row r="5990" spans="182:182" x14ac:dyDescent="0.25">
      <c r="FZ5990" t="s">
        <v>882</v>
      </c>
    </row>
    <row r="5991" spans="182:182" x14ac:dyDescent="0.25">
      <c r="FZ5991" t="s">
        <v>1054</v>
      </c>
    </row>
    <row r="5992" spans="182:182" x14ac:dyDescent="0.25">
      <c r="FZ5992" t="s">
        <v>1117</v>
      </c>
    </row>
    <row r="5993" spans="182:182" x14ac:dyDescent="0.25">
      <c r="FZ5993" t="s">
        <v>1148</v>
      </c>
    </row>
    <row r="5994" spans="182:182" x14ac:dyDescent="0.25">
      <c r="FZ5994" t="s">
        <v>1174</v>
      </c>
    </row>
    <row r="5995" spans="182:182" x14ac:dyDescent="0.25">
      <c r="FZ5995" t="s">
        <v>1200</v>
      </c>
    </row>
    <row r="5996" spans="182:182" x14ac:dyDescent="0.25">
      <c r="FZ5996" t="s">
        <v>1226</v>
      </c>
    </row>
    <row r="5997" spans="182:182" x14ac:dyDescent="0.25">
      <c r="FZ5997" t="s">
        <v>1253</v>
      </c>
    </row>
    <row r="5998" spans="182:182" x14ac:dyDescent="0.25">
      <c r="FZ5998" t="s">
        <v>644</v>
      </c>
    </row>
    <row r="5999" spans="182:182" x14ac:dyDescent="0.25">
      <c r="FZ5999" t="s">
        <v>1343</v>
      </c>
    </row>
    <row r="6000" spans="182:182" x14ac:dyDescent="0.25">
      <c r="FZ6000" t="s">
        <v>1369</v>
      </c>
    </row>
    <row r="6001" spans="182:182" x14ac:dyDescent="0.25">
      <c r="FZ6001" t="s">
        <v>1391</v>
      </c>
    </row>
    <row r="6002" spans="182:182" x14ac:dyDescent="0.25">
      <c r="FZ6002" t="s">
        <v>651</v>
      </c>
    </row>
    <row r="6003" spans="182:182" x14ac:dyDescent="0.25">
      <c r="FZ6003" t="s">
        <v>1427</v>
      </c>
    </row>
    <row r="6004" spans="182:182" x14ac:dyDescent="0.25">
      <c r="FZ6004" t="s">
        <v>1446</v>
      </c>
    </row>
    <row r="6005" spans="182:182" x14ac:dyDescent="0.25">
      <c r="FZ6005" t="s">
        <v>1463</v>
      </c>
    </row>
    <row r="6006" spans="182:182" x14ac:dyDescent="0.25">
      <c r="FZ6006" t="s">
        <v>1481</v>
      </c>
    </row>
    <row r="6007" spans="182:182" x14ac:dyDescent="0.25">
      <c r="FZ6007" t="s">
        <v>1500</v>
      </c>
    </row>
    <row r="6008" spans="182:182" x14ac:dyDescent="0.25">
      <c r="FZ6008" t="s">
        <v>1514</v>
      </c>
    </row>
    <row r="6009" spans="182:182" x14ac:dyDescent="0.25">
      <c r="FZ6009" t="s">
        <v>742</v>
      </c>
    </row>
    <row r="6010" spans="182:182" x14ac:dyDescent="0.25">
      <c r="FZ6010" t="s">
        <v>1527</v>
      </c>
    </row>
    <row r="6011" spans="182:182" x14ac:dyDescent="0.25">
      <c r="FZ6011" t="s">
        <v>1540</v>
      </c>
    </row>
    <row r="6012" spans="182:182" x14ac:dyDescent="0.25">
      <c r="FZ6012" t="s">
        <v>1552</v>
      </c>
    </row>
    <row r="6013" spans="182:182" x14ac:dyDescent="0.25">
      <c r="FZ6013" t="s">
        <v>748</v>
      </c>
    </row>
    <row r="6014" spans="182:182" x14ac:dyDescent="0.25">
      <c r="FZ6014" t="s">
        <v>646</v>
      </c>
    </row>
    <row r="6015" spans="182:182" x14ac:dyDescent="0.25">
      <c r="FZ6015" t="s">
        <v>744</v>
      </c>
    </row>
    <row r="6016" spans="182:182" x14ac:dyDescent="0.25">
      <c r="FZ6016" t="s">
        <v>820</v>
      </c>
    </row>
    <row r="6017" spans="182:182" x14ac:dyDescent="0.25">
      <c r="FZ6017" t="s">
        <v>876</v>
      </c>
    </row>
    <row r="6018" spans="182:182" x14ac:dyDescent="0.25">
      <c r="FZ6018" t="s">
        <v>924</v>
      </c>
    </row>
    <row r="6019" spans="182:182" x14ac:dyDescent="0.25">
      <c r="FZ6019" t="s">
        <v>1248</v>
      </c>
    </row>
    <row r="6020" spans="182:182" x14ac:dyDescent="0.25">
      <c r="FZ6020" t="s">
        <v>818</v>
      </c>
    </row>
    <row r="6021" spans="182:182" x14ac:dyDescent="0.25">
      <c r="FZ6021" t="s">
        <v>8212</v>
      </c>
    </row>
    <row r="6022" spans="182:182" x14ac:dyDescent="0.25">
      <c r="FZ6022" t="s">
        <v>8486</v>
      </c>
    </row>
    <row r="6023" spans="182:182" x14ac:dyDescent="0.25">
      <c r="FZ6023" t="s">
        <v>7427</v>
      </c>
    </row>
    <row r="6024" spans="182:182" x14ac:dyDescent="0.25">
      <c r="FZ6024" t="s">
        <v>8487</v>
      </c>
    </row>
    <row r="6025" spans="182:182" x14ac:dyDescent="0.25">
      <c r="FZ6025" t="s">
        <v>874</v>
      </c>
    </row>
    <row r="6026" spans="182:182" x14ac:dyDescent="0.25">
      <c r="FZ6026" t="s">
        <v>6011</v>
      </c>
    </row>
    <row r="6027" spans="182:182" x14ac:dyDescent="0.25">
      <c r="FZ6027" t="s">
        <v>6014</v>
      </c>
    </row>
    <row r="6028" spans="182:182" x14ac:dyDescent="0.25">
      <c r="FZ6028" t="s">
        <v>8488</v>
      </c>
    </row>
    <row r="6029" spans="182:182" x14ac:dyDescent="0.25">
      <c r="FZ6029" t="s">
        <v>8489</v>
      </c>
    </row>
    <row r="6030" spans="182:182" x14ac:dyDescent="0.25">
      <c r="FZ6030" t="s">
        <v>7147</v>
      </c>
    </row>
    <row r="6031" spans="182:182" x14ac:dyDescent="0.25">
      <c r="FZ6031" t="s">
        <v>922</v>
      </c>
    </row>
    <row r="6032" spans="182:182" x14ac:dyDescent="0.25">
      <c r="FZ6032" t="s">
        <v>7438</v>
      </c>
    </row>
    <row r="6033" spans="182:182" x14ac:dyDescent="0.25">
      <c r="FZ6033" t="s">
        <v>7440</v>
      </c>
    </row>
    <row r="6034" spans="182:182" x14ac:dyDescent="0.25">
      <c r="FZ6034" t="s">
        <v>966</v>
      </c>
    </row>
    <row r="6035" spans="182:182" x14ac:dyDescent="0.25">
      <c r="FZ6035" t="s">
        <v>1005</v>
      </c>
    </row>
    <row r="6036" spans="182:182" x14ac:dyDescent="0.25">
      <c r="FZ6036" t="s">
        <v>1046</v>
      </c>
    </row>
    <row r="6037" spans="182:182" x14ac:dyDescent="0.25">
      <c r="FZ6037" t="s">
        <v>742</v>
      </c>
    </row>
    <row r="6038" spans="182:182" x14ac:dyDescent="0.25">
      <c r="FZ6038" t="s">
        <v>922</v>
      </c>
    </row>
    <row r="6039" spans="182:182" x14ac:dyDescent="0.25">
      <c r="FZ6039" t="s">
        <v>7541</v>
      </c>
    </row>
    <row r="6040" spans="182:182" x14ac:dyDescent="0.25">
      <c r="FZ6040" t="s">
        <v>8490</v>
      </c>
    </row>
    <row r="6041" spans="182:182" x14ac:dyDescent="0.25">
      <c r="FZ6041" t="s">
        <v>1987</v>
      </c>
    </row>
    <row r="6042" spans="182:182" x14ac:dyDescent="0.25">
      <c r="FZ6042" t="s">
        <v>653</v>
      </c>
    </row>
    <row r="6043" spans="182:182" x14ac:dyDescent="0.25">
      <c r="FZ6043" t="s">
        <v>511</v>
      </c>
    </row>
    <row r="6044" spans="182:182" x14ac:dyDescent="0.25">
      <c r="FZ6044" t="s">
        <v>653</v>
      </c>
    </row>
    <row r="6045" spans="182:182" x14ac:dyDescent="0.25">
      <c r="FZ6045" t="s">
        <v>880</v>
      </c>
    </row>
    <row r="6046" spans="182:182" x14ac:dyDescent="0.25">
      <c r="FZ6046" t="s">
        <v>4823</v>
      </c>
    </row>
    <row r="6047" spans="182:182" x14ac:dyDescent="0.25">
      <c r="FZ6047" t="s">
        <v>824</v>
      </c>
    </row>
    <row r="6048" spans="182:182" x14ac:dyDescent="0.25">
      <c r="FZ6048" t="s">
        <v>882</v>
      </c>
    </row>
    <row r="6049" spans="182:182" x14ac:dyDescent="0.25">
      <c r="FZ6049" t="s">
        <v>1054</v>
      </c>
    </row>
    <row r="6050" spans="182:182" x14ac:dyDescent="0.25">
      <c r="FZ6050" t="s">
        <v>2125</v>
      </c>
    </row>
    <row r="6051" spans="182:182" x14ac:dyDescent="0.25">
      <c r="FZ6051" t="s">
        <v>2135</v>
      </c>
    </row>
    <row r="6052" spans="182:182" x14ac:dyDescent="0.25">
      <c r="FZ6052" t="s">
        <v>7572</v>
      </c>
    </row>
    <row r="6053" spans="182:182" x14ac:dyDescent="0.25">
      <c r="FZ6053" t="s">
        <v>1117</v>
      </c>
    </row>
    <row r="6054" spans="182:182" x14ac:dyDescent="0.25">
      <c r="FZ6054" t="s">
        <v>8432</v>
      </c>
    </row>
    <row r="6055" spans="182:182" x14ac:dyDescent="0.25">
      <c r="FZ6055" t="s">
        <v>1148</v>
      </c>
    </row>
    <row r="6056" spans="182:182" x14ac:dyDescent="0.25">
      <c r="FZ6056" t="s">
        <v>8455</v>
      </c>
    </row>
    <row r="6057" spans="182:182" x14ac:dyDescent="0.25">
      <c r="FZ6057" t="s">
        <v>1174</v>
      </c>
    </row>
    <row r="6058" spans="182:182" x14ac:dyDescent="0.25">
      <c r="FZ6058" t="s">
        <v>8481</v>
      </c>
    </row>
    <row r="6059" spans="182:182" x14ac:dyDescent="0.25">
      <c r="FZ6059" t="s">
        <v>8491</v>
      </c>
    </row>
    <row r="6060" spans="182:182" x14ac:dyDescent="0.25">
      <c r="FZ6060" t="s">
        <v>1200</v>
      </c>
    </row>
    <row r="6061" spans="182:182" x14ac:dyDescent="0.25">
      <c r="FZ6061" t="s">
        <v>644</v>
      </c>
    </row>
    <row r="6062" spans="182:182" x14ac:dyDescent="0.25">
      <c r="FZ6062" t="s">
        <v>742</v>
      </c>
    </row>
    <row r="6063" spans="182:182" x14ac:dyDescent="0.25">
      <c r="FZ6063" t="s">
        <v>5655</v>
      </c>
    </row>
    <row r="6064" spans="182:182" x14ac:dyDescent="0.25">
      <c r="FZ6064" t="s">
        <v>8492</v>
      </c>
    </row>
    <row r="6065" spans="182:182" x14ac:dyDescent="0.25">
      <c r="FZ6065" t="s">
        <v>8493</v>
      </c>
    </row>
    <row r="6066" spans="182:182" x14ac:dyDescent="0.25">
      <c r="FZ6066" t="s">
        <v>7423</v>
      </c>
    </row>
    <row r="6067" spans="182:182" x14ac:dyDescent="0.25">
      <c r="FZ6067" t="s">
        <v>818</v>
      </c>
    </row>
    <row r="6068" spans="182:182" x14ac:dyDescent="0.25">
      <c r="FZ6068" t="s">
        <v>874</v>
      </c>
    </row>
    <row r="6069" spans="182:182" x14ac:dyDescent="0.25">
      <c r="FZ6069" t="s">
        <v>922</v>
      </c>
    </row>
    <row r="6070" spans="182:182" x14ac:dyDescent="0.25">
      <c r="FZ6070" t="s">
        <v>966</v>
      </c>
    </row>
    <row r="6071" spans="182:182" x14ac:dyDescent="0.25">
      <c r="FZ6071" t="s">
        <v>2105</v>
      </c>
    </row>
    <row r="6072" spans="182:182" x14ac:dyDescent="0.25">
      <c r="FZ6072" t="s">
        <v>8494</v>
      </c>
    </row>
    <row r="6073" spans="182:182" x14ac:dyDescent="0.25">
      <c r="FZ6073" t="s">
        <v>2115</v>
      </c>
    </row>
    <row r="6074" spans="182:182" x14ac:dyDescent="0.25">
      <c r="FZ6074" t="s">
        <v>8495</v>
      </c>
    </row>
    <row r="6075" spans="182:182" x14ac:dyDescent="0.25">
      <c r="FZ6075" t="s">
        <v>8496</v>
      </c>
    </row>
    <row r="6076" spans="182:182" x14ac:dyDescent="0.25">
      <c r="FZ6076" t="s">
        <v>8497</v>
      </c>
    </row>
    <row r="6077" spans="182:182" x14ac:dyDescent="0.25">
      <c r="FZ6077" t="s">
        <v>8498</v>
      </c>
    </row>
    <row r="6078" spans="182:182" x14ac:dyDescent="0.25">
      <c r="FZ6078" t="s">
        <v>6256</v>
      </c>
    </row>
    <row r="6079" spans="182:182" x14ac:dyDescent="0.25">
      <c r="FZ6079" t="s">
        <v>1005</v>
      </c>
    </row>
    <row r="6080" spans="182:182" x14ac:dyDescent="0.25">
      <c r="FZ6080" t="s">
        <v>1046</v>
      </c>
    </row>
    <row r="6081" spans="182:182" x14ac:dyDescent="0.25">
      <c r="FZ6081" t="s">
        <v>8499</v>
      </c>
    </row>
    <row r="6082" spans="182:182" x14ac:dyDescent="0.25">
      <c r="FZ6082" t="s">
        <v>1148</v>
      </c>
    </row>
    <row r="6083" spans="182:182" x14ac:dyDescent="0.25">
      <c r="FZ6083" t="s">
        <v>653</v>
      </c>
    </row>
    <row r="6084" spans="182:182" x14ac:dyDescent="0.25">
      <c r="FZ6084" t="s">
        <v>824</v>
      </c>
    </row>
    <row r="6085" spans="182:182" x14ac:dyDescent="0.25">
      <c r="FZ6085" t="s">
        <v>742</v>
      </c>
    </row>
    <row r="6086" spans="182:182" x14ac:dyDescent="0.25">
      <c r="FZ6086" t="s">
        <v>8500</v>
      </c>
    </row>
    <row r="6087" spans="182:182" x14ac:dyDescent="0.25">
      <c r="FZ6087" t="s">
        <v>818</v>
      </c>
    </row>
    <row r="6088" spans="182:182" x14ac:dyDescent="0.25">
      <c r="FZ6088" t="s">
        <v>874</v>
      </c>
    </row>
    <row r="6089" spans="182:182" x14ac:dyDescent="0.25">
      <c r="FZ6089" t="s">
        <v>922</v>
      </c>
    </row>
    <row r="6090" spans="182:182" x14ac:dyDescent="0.25">
      <c r="FZ6090" t="s">
        <v>966</v>
      </c>
    </row>
    <row r="6091" spans="182:182" x14ac:dyDescent="0.25">
      <c r="FZ6091" t="s">
        <v>1005</v>
      </c>
    </row>
    <row r="6092" spans="182:182" x14ac:dyDescent="0.25">
      <c r="FZ6092" t="s">
        <v>1046</v>
      </c>
    </row>
    <row r="6093" spans="182:182" x14ac:dyDescent="0.25">
      <c r="FZ6093" t="s">
        <v>742</v>
      </c>
    </row>
    <row r="6094" spans="182:182" x14ac:dyDescent="0.25">
      <c r="FZ6094" t="s">
        <v>818</v>
      </c>
    </row>
    <row r="6095" spans="182:182" x14ac:dyDescent="0.25">
      <c r="FZ6095" t="s">
        <v>874</v>
      </c>
    </row>
    <row r="6096" spans="182:182" x14ac:dyDescent="0.25">
      <c r="FZ6096" t="s">
        <v>922</v>
      </c>
    </row>
    <row r="6097" spans="182:182" x14ac:dyDescent="0.25">
      <c r="FZ6097" t="s">
        <v>966</v>
      </c>
    </row>
    <row r="6098" spans="182:182" x14ac:dyDescent="0.25">
      <c r="FZ6098" t="s">
        <v>1046</v>
      </c>
    </row>
    <row r="6099" spans="182:182" x14ac:dyDescent="0.25">
      <c r="FZ6099" t="s">
        <v>874</v>
      </c>
    </row>
    <row r="6100" spans="182:182" x14ac:dyDescent="0.25">
      <c r="FZ6100" t="s">
        <v>922</v>
      </c>
    </row>
    <row r="6101" spans="182:182" x14ac:dyDescent="0.25">
      <c r="FZ6101" t="s">
        <v>8501</v>
      </c>
    </row>
    <row r="6102" spans="182:182" x14ac:dyDescent="0.25">
      <c r="FZ6102" t="s">
        <v>6806</v>
      </c>
    </row>
    <row r="6103" spans="182:182" x14ac:dyDescent="0.25">
      <c r="FZ6103" t="s">
        <v>742</v>
      </c>
    </row>
    <row r="6104" spans="182:182" x14ac:dyDescent="0.25">
      <c r="FZ6104" t="s">
        <v>966</v>
      </c>
    </row>
    <row r="6105" spans="182:182" x14ac:dyDescent="0.25">
      <c r="FZ6105" t="s">
        <v>824</v>
      </c>
    </row>
    <row r="6106" spans="182:182" x14ac:dyDescent="0.25">
      <c r="FZ6106" t="s">
        <v>882</v>
      </c>
    </row>
    <row r="6107" spans="182:182" x14ac:dyDescent="0.25">
      <c r="FZ6107" t="s">
        <v>1054</v>
      </c>
    </row>
    <row r="6108" spans="182:182" x14ac:dyDescent="0.25">
      <c r="FZ6108" t="s">
        <v>1117</v>
      </c>
    </row>
    <row r="6109" spans="182:182" x14ac:dyDescent="0.25">
      <c r="FZ6109" t="s">
        <v>1148</v>
      </c>
    </row>
    <row r="6110" spans="182:182" x14ac:dyDescent="0.25">
      <c r="FZ6110" t="s">
        <v>1174</v>
      </c>
    </row>
    <row r="6111" spans="182:182" x14ac:dyDescent="0.25">
      <c r="FZ6111" t="s">
        <v>1200</v>
      </c>
    </row>
    <row r="6112" spans="182:182" x14ac:dyDescent="0.25">
      <c r="FZ6112" t="s">
        <v>644</v>
      </c>
    </row>
    <row r="6113" spans="182:182" x14ac:dyDescent="0.25">
      <c r="FZ6113" t="s">
        <v>874</v>
      </c>
    </row>
    <row r="6114" spans="182:182" x14ac:dyDescent="0.25">
      <c r="FZ6114" t="s">
        <v>922</v>
      </c>
    </row>
    <row r="6115" spans="182:182" x14ac:dyDescent="0.25">
      <c r="FZ6115" t="s">
        <v>818</v>
      </c>
    </row>
    <row r="6116" spans="182:182" x14ac:dyDescent="0.25">
      <c r="FZ6116" t="s">
        <v>874</v>
      </c>
    </row>
    <row r="6117" spans="182:182" x14ac:dyDescent="0.25">
      <c r="FZ6117" t="s">
        <v>644</v>
      </c>
    </row>
    <row r="6118" spans="182:182" x14ac:dyDescent="0.25">
      <c r="FZ6118" t="s">
        <v>742</v>
      </c>
    </row>
    <row r="6119" spans="182:182" x14ac:dyDescent="0.25">
      <c r="FZ6119" t="s">
        <v>8502</v>
      </c>
    </row>
    <row r="6120" spans="182:182" x14ac:dyDescent="0.25">
      <c r="FZ6120" t="s">
        <v>8503</v>
      </c>
    </row>
    <row r="6121" spans="182:182" x14ac:dyDescent="0.25">
      <c r="FZ6121" t="s">
        <v>1923</v>
      </c>
    </row>
    <row r="6122" spans="182:182" x14ac:dyDescent="0.25">
      <c r="FZ6122" t="s">
        <v>1590</v>
      </c>
    </row>
    <row r="6123" spans="182:182" x14ac:dyDescent="0.25">
      <c r="FZ6123" t="s">
        <v>966</v>
      </c>
    </row>
    <row r="6124" spans="182:182" x14ac:dyDescent="0.25">
      <c r="FZ6124" t="s">
        <v>8504</v>
      </c>
    </row>
    <row r="6125" spans="182:182" x14ac:dyDescent="0.25">
      <c r="FZ6125" t="s">
        <v>8505</v>
      </c>
    </row>
    <row r="6126" spans="182:182" x14ac:dyDescent="0.25">
      <c r="FZ6126" t="s">
        <v>8506</v>
      </c>
    </row>
    <row r="6127" spans="182:182" x14ac:dyDescent="0.25">
      <c r="FZ6127" t="s">
        <v>653</v>
      </c>
    </row>
    <row r="6128" spans="182:182" x14ac:dyDescent="0.25">
      <c r="FZ6128" t="s">
        <v>824</v>
      </c>
    </row>
    <row r="6129" spans="182:182" x14ac:dyDescent="0.25">
      <c r="FZ6129" t="s">
        <v>882</v>
      </c>
    </row>
    <row r="6130" spans="182:182" x14ac:dyDescent="0.25">
      <c r="FZ6130" t="s">
        <v>1054</v>
      </c>
    </row>
    <row r="6131" spans="182:182" x14ac:dyDescent="0.25">
      <c r="FZ6131" t="s">
        <v>1117</v>
      </c>
    </row>
    <row r="6132" spans="182:182" x14ac:dyDescent="0.25">
      <c r="FZ6132" t="s">
        <v>1148</v>
      </c>
    </row>
    <row r="6133" spans="182:182" x14ac:dyDescent="0.25">
      <c r="FZ6133" t="s">
        <v>1174</v>
      </c>
    </row>
    <row r="6134" spans="182:182" x14ac:dyDescent="0.25">
      <c r="FZ6134" t="s">
        <v>644</v>
      </c>
    </row>
    <row r="6135" spans="182:182" x14ac:dyDescent="0.25">
      <c r="FZ6135" t="s">
        <v>742</v>
      </c>
    </row>
    <row r="6136" spans="182:182" x14ac:dyDescent="0.25">
      <c r="FZ6136" t="s">
        <v>818</v>
      </c>
    </row>
    <row r="6137" spans="182:182" x14ac:dyDescent="0.25">
      <c r="FZ6137" t="s">
        <v>874</v>
      </c>
    </row>
    <row r="6138" spans="182:182" x14ac:dyDescent="0.25">
      <c r="FZ6138" t="s">
        <v>922</v>
      </c>
    </row>
    <row r="6139" spans="182:182" x14ac:dyDescent="0.25">
      <c r="FZ6139" t="s">
        <v>882</v>
      </c>
    </row>
    <row r="6140" spans="182:182" x14ac:dyDescent="0.25">
      <c r="FZ6140" t="s">
        <v>7501</v>
      </c>
    </row>
    <row r="6141" spans="182:182" x14ac:dyDescent="0.25">
      <c r="FZ6141" t="s">
        <v>8447</v>
      </c>
    </row>
    <row r="6142" spans="182:182" x14ac:dyDescent="0.25">
      <c r="FZ6142" t="s">
        <v>8507</v>
      </c>
    </row>
    <row r="6143" spans="182:182" x14ac:dyDescent="0.25">
      <c r="FZ6143" t="s">
        <v>1927</v>
      </c>
    </row>
    <row r="6144" spans="182:182" x14ac:dyDescent="0.25">
      <c r="FZ6144" t="s">
        <v>1968</v>
      </c>
    </row>
    <row r="6145" spans="182:182" x14ac:dyDescent="0.25">
      <c r="FZ6145" t="s">
        <v>8074</v>
      </c>
    </row>
    <row r="6146" spans="182:182" x14ac:dyDescent="0.25">
      <c r="FZ6146" t="s">
        <v>1979</v>
      </c>
    </row>
    <row r="6147" spans="182:182" x14ac:dyDescent="0.25">
      <c r="FZ6147" t="s">
        <v>1999</v>
      </c>
    </row>
    <row r="6148" spans="182:182" x14ac:dyDescent="0.25">
      <c r="FZ6148" t="s">
        <v>1427</v>
      </c>
    </row>
    <row r="6149" spans="182:182" x14ac:dyDescent="0.25">
      <c r="FZ6149" t="s">
        <v>1446</v>
      </c>
    </row>
    <row r="6150" spans="182:182" x14ac:dyDescent="0.25">
      <c r="FZ6150" t="s">
        <v>742</v>
      </c>
    </row>
    <row r="6151" spans="182:182" x14ac:dyDescent="0.25">
      <c r="FZ6151" t="s">
        <v>818</v>
      </c>
    </row>
    <row r="6152" spans="182:182" x14ac:dyDescent="0.25">
      <c r="FZ6152" t="s">
        <v>2468</v>
      </c>
    </row>
    <row r="6153" spans="182:182" x14ac:dyDescent="0.25">
      <c r="FZ6153" t="s">
        <v>1519</v>
      </c>
    </row>
    <row r="6154" spans="182:182" x14ac:dyDescent="0.25">
      <c r="FZ6154" t="s">
        <v>1566</v>
      </c>
    </row>
    <row r="6155" spans="182:182" x14ac:dyDescent="0.25">
      <c r="FZ6155" t="s">
        <v>1789</v>
      </c>
    </row>
    <row r="6156" spans="182:182" x14ac:dyDescent="0.25">
      <c r="FZ6156" t="s">
        <v>1864</v>
      </c>
    </row>
    <row r="6157" spans="182:182" x14ac:dyDescent="0.25">
      <c r="FZ6157" t="s">
        <v>1875</v>
      </c>
    </row>
    <row r="6158" spans="182:182" x14ac:dyDescent="0.25">
      <c r="FZ6158" t="s">
        <v>1886</v>
      </c>
    </row>
    <row r="6159" spans="182:182" x14ac:dyDescent="0.25">
      <c r="FZ6159" t="s">
        <v>1897</v>
      </c>
    </row>
    <row r="6160" spans="182:182" x14ac:dyDescent="0.25">
      <c r="FZ6160" t="s">
        <v>1916</v>
      </c>
    </row>
    <row r="6161" spans="182:182" x14ac:dyDescent="0.25">
      <c r="FZ6161" t="s">
        <v>1927</v>
      </c>
    </row>
    <row r="6162" spans="182:182" x14ac:dyDescent="0.25">
      <c r="FZ6162" t="s">
        <v>1938</v>
      </c>
    </row>
    <row r="6163" spans="182:182" x14ac:dyDescent="0.25">
      <c r="FZ6163" t="s">
        <v>1948</v>
      </c>
    </row>
    <row r="6164" spans="182:182" x14ac:dyDescent="0.25">
      <c r="FZ6164" t="s">
        <v>1968</v>
      </c>
    </row>
    <row r="6165" spans="182:182" x14ac:dyDescent="0.25">
      <c r="FZ6165" t="s">
        <v>1979</v>
      </c>
    </row>
    <row r="6166" spans="182:182" x14ac:dyDescent="0.25">
      <c r="FZ6166" t="s">
        <v>1990</v>
      </c>
    </row>
    <row r="6167" spans="182:182" x14ac:dyDescent="0.25">
      <c r="FZ6167" t="s">
        <v>1999</v>
      </c>
    </row>
    <row r="6168" spans="182:182" x14ac:dyDescent="0.25">
      <c r="FZ6168" t="s">
        <v>2108</v>
      </c>
    </row>
    <row r="6169" spans="182:182" x14ac:dyDescent="0.25">
      <c r="FZ6169" t="s">
        <v>2118</v>
      </c>
    </row>
    <row r="6170" spans="182:182" x14ac:dyDescent="0.25">
      <c r="FZ6170" t="s">
        <v>2138</v>
      </c>
    </row>
    <row r="6171" spans="182:182" x14ac:dyDescent="0.25">
      <c r="FZ6171" t="s">
        <v>2147</v>
      </c>
    </row>
    <row r="6172" spans="182:182" x14ac:dyDescent="0.25">
      <c r="FZ6172" t="s">
        <v>2157</v>
      </c>
    </row>
    <row r="6173" spans="182:182" x14ac:dyDescent="0.25">
      <c r="FZ6173" t="s">
        <v>2167</v>
      </c>
    </row>
    <row r="6174" spans="182:182" x14ac:dyDescent="0.25">
      <c r="FZ6174" t="s">
        <v>2187</v>
      </c>
    </row>
    <row r="6175" spans="182:182" x14ac:dyDescent="0.25">
      <c r="FZ6175" t="s">
        <v>2198</v>
      </c>
    </row>
    <row r="6176" spans="182:182" x14ac:dyDescent="0.25">
      <c r="FZ6176" t="s">
        <v>2207</v>
      </c>
    </row>
    <row r="6177" spans="182:182" x14ac:dyDescent="0.25">
      <c r="FZ6177" t="s">
        <v>2217</v>
      </c>
    </row>
    <row r="6178" spans="182:182" x14ac:dyDescent="0.25">
      <c r="FZ6178" t="s">
        <v>2227</v>
      </c>
    </row>
    <row r="6179" spans="182:182" x14ac:dyDescent="0.25">
      <c r="FZ6179" t="s">
        <v>2237</v>
      </c>
    </row>
    <row r="6180" spans="182:182" x14ac:dyDescent="0.25">
      <c r="FZ6180" t="s">
        <v>2258</v>
      </c>
    </row>
    <row r="6181" spans="182:182" x14ac:dyDescent="0.25">
      <c r="FZ6181" t="s">
        <v>2314</v>
      </c>
    </row>
    <row r="6182" spans="182:182" x14ac:dyDescent="0.25">
      <c r="FZ6182" t="s">
        <v>2322</v>
      </c>
    </row>
    <row r="6183" spans="182:182" x14ac:dyDescent="0.25">
      <c r="FZ6183" t="s">
        <v>2330</v>
      </c>
    </row>
    <row r="6184" spans="182:182" x14ac:dyDescent="0.25">
      <c r="FZ6184" t="s">
        <v>2435</v>
      </c>
    </row>
    <row r="6185" spans="182:182" x14ac:dyDescent="0.25">
      <c r="FZ6185" t="s">
        <v>2444</v>
      </c>
    </row>
    <row r="6186" spans="182:182" x14ac:dyDescent="0.25">
      <c r="FZ6186" t="s">
        <v>2451</v>
      </c>
    </row>
    <row r="6187" spans="182:182" x14ac:dyDescent="0.25">
      <c r="FZ6187" t="s">
        <v>2468</v>
      </c>
    </row>
    <row r="6188" spans="182:182" x14ac:dyDescent="0.25">
      <c r="FZ6188" t="s">
        <v>2477</v>
      </c>
    </row>
    <row r="6189" spans="182:182" x14ac:dyDescent="0.25">
      <c r="FZ6189" t="s">
        <v>2486</v>
      </c>
    </row>
    <row r="6190" spans="182:182" x14ac:dyDescent="0.25">
      <c r="FZ6190" t="s">
        <v>2495</v>
      </c>
    </row>
    <row r="6191" spans="182:182" x14ac:dyDescent="0.25">
      <c r="FZ6191" t="s">
        <v>2073</v>
      </c>
    </row>
    <row r="6192" spans="182:182" x14ac:dyDescent="0.25">
      <c r="FZ6192" t="s">
        <v>2082</v>
      </c>
    </row>
    <row r="6193" spans="182:182" x14ac:dyDescent="0.25">
      <c r="FZ6193" t="s">
        <v>8508</v>
      </c>
    </row>
    <row r="6194" spans="182:182" x14ac:dyDescent="0.25">
      <c r="FZ6194" t="s">
        <v>2092</v>
      </c>
    </row>
    <row r="6195" spans="182:182" x14ac:dyDescent="0.25">
      <c r="FZ6195" t="s">
        <v>2103</v>
      </c>
    </row>
    <row r="6196" spans="182:182" x14ac:dyDescent="0.25">
      <c r="FZ6196" t="s">
        <v>653</v>
      </c>
    </row>
    <row r="6197" spans="182:182" x14ac:dyDescent="0.25">
      <c r="FZ6197" t="s">
        <v>1117</v>
      </c>
    </row>
    <row r="6198" spans="182:182" x14ac:dyDescent="0.25">
      <c r="FZ6198" t="s">
        <v>651</v>
      </c>
    </row>
    <row r="6199" spans="182:182" x14ac:dyDescent="0.25">
      <c r="FZ6199" t="s">
        <v>1005</v>
      </c>
    </row>
    <row r="6200" spans="182:182" x14ac:dyDescent="0.25">
      <c r="FZ6200" t="s">
        <v>1046</v>
      </c>
    </row>
    <row r="6201" spans="182:182" x14ac:dyDescent="0.25">
      <c r="FZ6201" t="s">
        <v>1500</v>
      </c>
    </row>
    <row r="6202" spans="182:182" x14ac:dyDescent="0.25">
      <c r="FZ6202" t="s">
        <v>1514</v>
      </c>
    </row>
    <row r="6203" spans="182:182" x14ac:dyDescent="0.25">
      <c r="FZ6203" t="s">
        <v>1527</v>
      </c>
    </row>
    <row r="6204" spans="182:182" x14ac:dyDescent="0.25">
      <c r="FZ6204" t="s">
        <v>1540</v>
      </c>
    </row>
    <row r="6205" spans="182:182" x14ac:dyDescent="0.25">
      <c r="FZ6205" t="s">
        <v>1552</v>
      </c>
    </row>
    <row r="6206" spans="182:182" x14ac:dyDescent="0.25">
      <c r="FZ6206" t="s">
        <v>748</v>
      </c>
    </row>
    <row r="6207" spans="182:182" x14ac:dyDescent="0.25">
      <c r="FZ6207" t="s">
        <v>646</v>
      </c>
    </row>
    <row r="6208" spans="182:182" x14ac:dyDescent="0.25">
      <c r="FZ6208" t="s">
        <v>1552</v>
      </c>
    </row>
    <row r="6209" spans="182:182" x14ac:dyDescent="0.25">
      <c r="FZ6209" t="s">
        <v>8509</v>
      </c>
    </row>
    <row r="6210" spans="182:182" x14ac:dyDescent="0.25">
      <c r="FZ6210" t="s">
        <v>8510</v>
      </c>
    </row>
    <row r="6211" spans="182:182" x14ac:dyDescent="0.25">
      <c r="FZ6211" t="s">
        <v>8511</v>
      </c>
    </row>
    <row r="6212" spans="182:182" x14ac:dyDescent="0.25">
      <c r="FZ6212" t="s">
        <v>8512</v>
      </c>
    </row>
    <row r="6213" spans="182:182" x14ac:dyDescent="0.25">
      <c r="FZ6213" t="s">
        <v>966</v>
      </c>
    </row>
    <row r="6214" spans="182:182" x14ac:dyDescent="0.25">
      <c r="FZ6214" t="s">
        <v>511</v>
      </c>
    </row>
    <row r="6215" spans="182:182" x14ac:dyDescent="0.25">
      <c r="FZ6215" t="s">
        <v>653</v>
      </c>
    </row>
    <row r="6216" spans="182:182" x14ac:dyDescent="0.25">
      <c r="FZ6216" t="s">
        <v>880</v>
      </c>
    </row>
    <row r="6217" spans="182:182" x14ac:dyDescent="0.25">
      <c r="FZ6217" t="s">
        <v>972</v>
      </c>
    </row>
    <row r="6218" spans="182:182" x14ac:dyDescent="0.25">
      <c r="FZ6218" t="s">
        <v>1011</v>
      </c>
    </row>
    <row r="6219" spans="182:182" x14ac:dyDescent="0.25">
      <c r="FZ6219" t="s">
        <v>1052</v>
      </c>
    </row>
    <row r="6220" spans="182:182" x14ac:dyDescent="0.25">
      <c r="FZ6220" t="s">
        <v>1084</v>
      </c>
    </row>
    <row r="6221" spans="182:182" x14ac:dyDescent="0.25">
      <c r="FZ6221" t="s">
        <v>1116</v>
      </c>
    </row>
    <row r="6222" spans="182:182" x14ac:dyDescent="0.25">
      <c r="FZ6222" t="s">
        <v>1146</v>
      </c>
    </row>
    <row r="6223" spans="182:182" x14ac:dyDescent="0.25">
      <c r="FZ6223" t="s">
        <v>1173</v>
      </c>
    </row>
    <row r="6224" spans="182:182" x14ac:dyDescent="0.25">
      <c r="FZ6224" t="s">
        <v>1199</v>
      </c>
    </row>
    <row r="6225" spans="182:182" x14ac:dyDescent="0.25">
      <c r="FZ6225" t="s">
        <v>1252</v>
      </c>
    </row>
    <row r="6226" spans="182:182" x14ac:dyDescent="0.25">
      <c r="FZ6226" t="s">
        <v>4823</v>
      </c>
    </row>
    <row r="6227" spans="182:182" x14ac:dyDescent="0.25">
      <c r="FZ6227" t="s">
        <v>824</v>
      </c>
    </row>
    <row r="6228" spans="182:182" x14ac:dyDescent="0.25">
      <c r="FZ6228" t="s">
        <v>1303</v>
      </c>
    </row>
    <row r="6229" spans="182:182" x14ac:dyDescent="0.25">
      <c r="FZ6229" t="s">
        <v>1326</v>
      </c>
    </row>
    <row r="6230" spans="182:182" x14ac:dyDescent="0.25">
      <c r="FZ6230" t="s">
        <v>1349</v>
      </c>
    </row>
    <row r="6231" spans="182:182" x14ac:dyDescent="0.25">
      <c r="FZ6231" t="s">
        <v>1433</v>
      </c>
    </row>
    <row r="6232" spans="182:182" x14ac:dyDescent="0.25">
      <c r="FZ6232" t="s">
        <v>8163</v>
      </c>
    </row>
    <row r="6233" spans="182:182" x14ac:dyDescent="0.25">
      <c r="FZ6233" t="s">
        <v>8164</v>
      </c>
    </row>
    <row r="6234" spans="182:182" x14ac:dyDescent="0.25">
      <c r="FZ6234" t="s">
        <v>8513</v>
      </c>
    </row>
    <row r="6235" spans="182:182" x14ac:dyDescent="0.25">
      <c r="FZ6235" t="s">
        <v>1451</v>
      </c>
    </row>
    <row r="6236" spans="182:182" x14ac:dyDescent="0.25">
      <c r="FZ6236" t="s">
        <v>1468</v>
      </c>
    </row>
    <row r="6237" spans="182:182" x14ac:dyDescent="0.25">
      <c r="FZ6237" t="s">
        <v>1487</v>
      </c>
    </row>
    <row r="6238" spans="182:182" x14ac:dyDescent="0.25">
      <c r="FZ6238" t="s">
        <v>6806</v>
      </c>
    </row>
    <row r="6239" spans="182:182" x14ac:dyDescent="0.25">
      <c r="FZ6239" t="s">
        <v>8514</v>
      </c>
    </row>
    <row r="6240" spans="182:182" x14ac:dyDescent="0.25">
      <c r="FZ6240" t="s">
        <v>882</v>
      </c>
    </row>
    <row r="6241" spans="182:182" x14ac:dyDescent="0.25">
      <c r="FZ6241" t="s">
        <v>1566</v>
      </c>
    </row>
    <row r="6242" spans="182:182" x14ac:dyDescent="0.25">
      <c r="FZ6242" t="s">
        <v>1013</v>
      </c>
    </row>
    <row r="6243" spans="182:182" x14ac:dyDescent="0.25">
      <c r="FZ6243" t="s">
        <v>1609</v>
      </c>
    </row>
    <row r="6244" spans="182:182" x14ac:dyDescent="0.25">
      <c r="FZ6244" t="s">
        <v>8515</v>
      </c>
    </row>
    <row r="6245" spans="182:182" x14ac:dyDescent="0.25">
      <c r="FZ6245" t="s">
        <v>8516</v>
      </c>
    </row>
    <row r="6246" spans="182:182" x14ac:dyDescent="0.25">
      <c r="FZ6246" t="s">
        <v>8517</v>
      </c>
    </row>
    <row r="6247" spans="182:182" x14ac:dyDescent="0.25">
      <c r="FZ6247" t="s">
        <v>8518</v>
      </c>
    </row>
    <row r="6248" spans="182:182" x14ac:dyDescent="0.25">
      <c r="FZ6248" t="s">
        <v>1642</v>
      </c>
    </row>
    <row r="6249" spans="182:182" x14ac:dyDescent="0.25">
      <c r="FZ6249" t="s">
        <v>8519</v>
      </c>
    </row>
    <row r="6250" spans="182:182" x14ac:dyDescent="0.25">
      <c r="FZ6250" t="s">
        <v>1654</v>
      </c>
    </row>
    <row r="6251" spans="182:182" x14ac:dyDescent="0.25">
      <c r="FZ6251" t="s">
        <v>8520</v>
      </c>
    </row>
    <row r="6252" spans="182:182" x14ac:dyDescent="0.25">
      <c r="FZ6252" t="s">
        <v>8521</v>
      </c>
    </row>
    <row r="6253" spans="182:182" x14ac:dyDescent="0.25">
      <c r="FZ6253" t="s">
        <v>1665</v>
      </c>
    </row>
    <row r="6254" spans="182:182" x14ac:dyDescent="0.25">
      <c r="FZ6254" t="s">
        <v>8522</v>
      </c>
    </row>
    <row r="6255" spans="182:182" x14ac:dyDescent="0.25">
      <c r="FZ6255" t="s">
        <v>1676</v>
      </c>
    </row>
    <row r="6256" spans="182:182" x14ac:dyDescent="0.25">
      <c r="FZ6256" t="s">
        <v>1686</v>
      </c>
    </row>
    <row r="6257" spans="182:182" x14ac:dyDescent="0.25">
      <c r="FZ6257" t="s">
        <v>3169</v>
      </c>
    </row>
    <row r="6258" spans="182:182" x14ac:dyDescent="0.25">
      <c r="FZ6258" t="s">
        <v>1054</v>
      </c>
    </row>
    <row r="6259" spans="182:182" x14ac:dyDescent="0.25">
      <c r="FZ6259" t="s">
        <v>1707</v>
      </c>
    </row>
    <row r="6260" spans="182:182" x14ac:dyDescent="0.25">
      <c r="FZ6260" t="s">
        <v>8523</v>
      </c>
    </row>
    <row r="6261" spans="182:182" x14ac:dyDescent="0.25">
      <c r="FZ6261" t="s">
        <v>8524</v>
      </c>
    </row>
    <row r="6262" spans="182:182" x14ac:dyDescent="0.25">
      <c r="FZ6262" t="s">
        <v>8525</v>
      </c>
    </row>
    <row r="6263" spans="182:182" x14ac:dyDescent="0.25">
      <c r="FZ6263" t="s">
        <v>8526</v>
      </c>
    </row>
    <row r="6264" spans="182:182" x14ac:dyDescent="0.25">
      <c r="FZ6264" t="s">
        <v>1719</v>
      </c>
    </row>
    <row r="6265" spans="182:182" x14ac:dyDescent="0.25">
      <c r="FZ6265" t="s">
        <v>1731</v>
      </c>
    </row>
    <row r="6266" spans="182:182" x14ac:dyDescent="0.25">
      <c r="FZ6266" t="s">
        <v>8527</v>
      </c>
    </row>
    <row r="6267" spans="182:182" x14ac:dyDescent="0.25">
      <c r="FZ6267" t="s">
        <v>1743</v>
      </c>
    </row>
    <row r="6268" spans="182:182" x14ac:dyDescent="0.25">
      <c r="FZ6268" t="s">
        <v>1755</v>
      </c>
    </row>
    <row r="6269" spans="182:182" x14ac:dyDescent="0.25">
      <c r="FZ6269" t="s">
        <v>8528</v>
      </c>
    </row>
    <row r="6270" spans="182:182" x14ac:dyDescent="0.25">
      <c r="FZ6270" t="s">
        <v>8222</v>
      </c>
    </row>
    <row r="6271" spans="182:182" x14ac:dyDescent="0.25">
      <c r="FZ6271" t="s">
        <v>1769</v>
      </c>
    </row>
    <row r="6272" spans="182:182" x14ac:dyDescent="0.25">
      <c r="FZ6272" t="s">
        <v>6988</v>
      </c>
    </row>
    <row r="6273" spans="182:182" x14ac:dyDescent="0.25">
      <c r="FZ6273" t="s">
        <v>6989</v>
      </c>
    </row>
    <row r="6274" spans="182:182" x14ac:dyDescent="0.25">
      <c r="FZ6274" t="s">
        <v>8529</v>
      </c>
    </row>
    <row r="6275" spans="182:182" x14ac:dyDescent="0.25">
      <c r="FZ6275" t="s">
        <v>1779</v>
      </c>
    </row>
    <row r="6276" spans="182:182" x14ac:dyDescent="0.25">
      <c r="FZ6276" t="s">
        <v>8530</v>
      </c>
    </row>
    <row r="6277" spans="182:182" x14ac:dyDescent="0.25">
      <c r="FZ6277" t="s">
        <v>8531</v>
      </c>
    </row>
    <row r="6278" spans="182:182" x14ac:dyDescent="0.25">
      <c r="FZ6278" t="s">
        <v>8532</v>
      </c>
    </row>
    <row r="6279" spans="182:182" x14ac:dyDescent="0.25">
      <c r="FZ6279" t="s">
        <v>8533</v>
      </c>
    </row>
    <row r="6280" spans="182:182" x14ac:dyDescent="0.25">
      <c r="FZ6280" t="s">
        <v>8534</v>
      </c>
    </row>
    <row r="6281" spans="182:182" x14ac:dyDescent="0.25">
      <c r="FZ6281" t="s">
        <v>8535</v>
      </c>
    </row>
    <row r="6282" spans="182:182" x14ac:dyDescent="0.25">
      <c r="FZ6282" t="s">
        <v>8536</v>
      </c>
    </row>
    <row r="6283" spans="182:182" x14ac:dyDescent="0.25">
      <c r="FZ6283" t="s">
        <v>8537</v>
      </c>
    </row>
    <row r="6284" spans="182:182" x14ac:dyDescent="0.25">
      <c r="FZ6284" t="s">
        <v>8538</v>
      </c>
    </row>
    <row r="6285" spans="182:182" x14ac:dyDescent="0.25">
      <c r="FZ6285" t="s">
        <v>8539</v>
      </c>
    </row>
    <row r="6286" spans="182:182" x14ac:dyDescent="0.25">
      <c r="FZ6286" t="s">
        <v>1789</v>
      </c>
    </row>
    <row r="6287" spans="182:182" x14ac:dyDescent="0.25">
      <c r="FZ6287" t="s">
        <v>1800</v>
      </c>
    </row>
    <row r="6288" spans="182:182" x14ac:dyDescent="0.25">
      <c r="FZ6288" t="s">
        <v>1821</v>
      </c>
    </row>
    <row r="6289" spans="182:182" x14ac:dyDescent="0.25">
      <c r="FZ6289" t="s">
        <v>1117</v>
      </c>
    </row>
    <row r="6290" spans="182:182" x14ac:dyDescent="0.25">
      <c r="FZ6290" t="s">
        <v>1842</v>
      </c>
    </row>
    <row r="6291" spans="182:182" x14ac:dyDescent="0.25">
      <c r="FZ6291" t="s">
        <v>1853</v>
      </c>
    </row>
    <row r="6292" spans="182:182" x14ac:dyDescent="0.25">
      <c r="FZ6292" t="s">
        <v>1864</v>
      </c>
    </row>
    <row r="6293" spans="182:182" x14ac:dyDescent="0.25">
      <c r="FZ6293" t="s">
        <v>1875</v>
      </c>
    </row>
    <row r="6294" spans="182:182" x14ac:dyDescent="0.25">
      <c r="FZ6294" t="s">
        <v>1886</v>
      </c>
    </row>
    <row r="6295" spans="182:182" x14ac:dyDescent="0.25">
      <c r="FZ6295" t="s">
        <v>1897</v>
      </c>
    </row>
    <row r="6296" spans="182:182" x14ac:dyDescent="0.25">
      <c r="FZ6296" t="s">
        <v>1916</v>
      </c>
    </row>
    <row r="6297" spans="182:182" x14ac:dyDescent="0.25">
      <c r="FZ6297" t="s">
        <v>8540</v>
      </c>
    </row>
    <row r="6298" spans="182:182" x14ac:dyDescent="0.25">
      <c r="FZ6298" t="s">
        <v>8541</v>
      </c>
    </row>
    <row r="6299" spans="182:182" x14ac:dyDescent="0.25">
      <c r="FZ6299" t="s">
        <v>8542</v>
      </c>
    </row>
    <row r="6300" spans="182:182" x14ac:dyDescent="0.25">
      <c r="FZ6300" t="s">
        <v>1927</v>
      </c>
    </row>
    <row r="6301" spans="182:182" x14ac:dyDescent="0.25">
      <c r="FZ6301" t="s">
        <v>1938</v>
      </c>
    </row>
    <row r="6302" spans="182:182" x14ac:dyDescent="0.25">
      <c r="FZ6302" t="s">
        <v>1948</v>
      </c>
    </row>
    <row r="6303" spans="182:182" x14ac:dyDescent="0.25">
      <c r="FZ6303" t="s">
        <v>8432</v>
      </c>
    </row>
    <row r="6304" spans="182:182" x14ac:dyDescent="0.25">
      <c r="FZ6304" t="s">
        <v>1148</v>
      </c>
    </row>
    <row r="6305" spans="182:182" x14ac:dyDescent="0.25">
      <c r="FZ6305" t="s">
        <v>1968</v>
      </c>
    </row>
    <row r="6306" spans="182:182" x14ac:dyDescent="0.25">
      <c r="FZ6306" t="s">
        <v>1979</v>
      </c>
    </row>
    <row r="6307" spans="182:182" x14ac:dyDescent="0.25">
      <c r="FZ6307" t="s">
        <v>8543</v>
      </c>
    </row>
    <row r="6308" spans="182:182" x14ac:dyDescent="0.25">
      <c r="FZ6308" t="s">
        <v>1990</v>
      </c>
    </row>
    <row r="6309" spans="182:182" x14ac:dyDescent="0.25">
      <c r="FZ6309" t="s">
        <v>1999</v>
      </c>
    </row>
    <row r="6310" spans="182:182" x14ac:dyDescent="0.25">
      <c r="FZ6310" t="s">
        <v>2108</v>
      </c>
    </row>
    <row r="6311" spans="182:182" x14ac:dyDescent="0.25">
      <c r="FZ6311" t="s">
        <v>2118</v>
      </c>
    </row>
    <row r="6312" spans="182:182" x14ac:dyDescent="0.25">
      <c r="FZ6312" t="s">
        <v>2138</v>
      </c>
    </row>
    <row r="6313" spans="182:182" x14ac:dyDescent="0.25">
      <c r="FZ6313" t="s">
        <v>2147</v>
      </c>
    </row>
    <row r="6314" spans="182:182" x14ac:dyDescent="0.25">
      <c r="FZ6314" t="s">
        <v>2157</v>
      </c>
    </row>
    <row r="6315" spans="182:182" x14ac:dyDescent="0.25">
      <c r="FZ6315" t="s">
        <v>2167</v>
      </c>
    </row>
    <row r="6316" spans="182:182" x14ac:dyDescent="0.25">
      <c r="FZ6316" t="s">
        <v>8455</v>
      </c>
    </row>
    <row r="6317" spans="182:182" x14ac:dyDescent="0.25">
      <c r="FZ6317" t="s">
        <v>1174</v>
      </c>
    </row>
    <row r="6318" spans="182:182" x14ac:dyDescent="0.25">
      <c r="FZ6318" t="s">
        <v>2187</v>
      </c>
    </row>
    <row r="6319" spans="182:182" x14ac:dyDescent="0.25">
      <c r="FZ6319" t="s">
        <v>2198</v>
      </c>
    </row>
    <row r="6320" spans="182:182" x14ac:dyDescent="0.25">
      <c r="FZ6320" t="s">
        <v>2207</v>
      </c>
    </row>
    <row r="6321" spans="182:182" x14ac:dyDescent="0.25">
      <c r="FZ6321" t="s">
        <v>2217</v>
      </c>
    </row>
    <row r="6322" spans="182:182" x14ac:dyDescent="0.25">
      <c r="FZ6322" t="s">
        <v>2227</v>
      </c>
    </row>
    <row r="6323" spans="182:182" x14ac:dyDescent="0.25">
      <c r="FZ6323" t="s">
        <v>2237</v>
      </c>
    </row>
    <row r="6324" spans="182:182" x14ac:dyDescent="0.25">
      <c r="FZ6324" t="s">
        <v>2258</v>
      </c>
    </row>
    <row r="6325" spans="182:182" x14ac:dyDescent="0.25">
      <c r="FZ6325" t="s">
        <v>2314</v>
      </c>
    </row>
    <row r="6326" spans="182:182" x14ac:dyDescent="0.25">
      <c r="FZ6326" t="s">
        <v>2322</v>
      </c>
    </row>
    <row r="6327" spans="182:182" x14ac:dyDescent="0.25">
      <c r="FZ6327" t="s">
        <v>2330</v>
      </c>
    </row>
    <row r="6328" spans="182:182" x14ac:dyDescent="0.25">
      <c r="FZ6328" t="s">
        <v>2345</v>
      </c>
    </row>
    <row r="6329" spans="182:182" x14ac:dyDescent="0.25">
      <c r="FZ6329" t="s">
        <v>2354</v>
      </c>
    </row>
    <row r="6330" spans="182:182" x14ac:dyDescent="0.25">
      <c r="FZ6330" t="s">
        <v>2588</v>
      </c>
    </row>
    <row r="6331" spans="182:182" x14ac:dyDescent="0.25">
      <c r="FZ6331" t="s">
        <v>1253</v>
      </c>
    </row>
    <row r="6332" spans="182:182" x14ac:dyDescent="0.25">
      <c r="FZ6332" t="s">
        <v>8544</v>
      </c>
    </row>
    <row r="6333" spans="182:182" x14ac:dyDescent="0.25">
      <c r="FZ6333" t="s">
        <v>644</v>
      </c>
    </row>
    <row r="6334" spans="182:182" x14ac:dyDescent="0.25">
      <c r="FZ6334" t="s">
        <v>1343</v>
      </c>
    </row>
    <row r="6335" spans="182:182" x14ac:dyDescent="0.25">
      <c r="FZ6335" t="s">
        <v>8078</v>
      </c>
    </row>
    <row r="6336" spans="182:182" x14ac:dyDescent="0.25">
      <c r="FZ6336" t="s">
        <v>7574</v>
      </c>
    </row>
    <row r="6337" spans="182:182" x14ac:dyDescent="0.25">
      <c r="FZ6337" t="s">
        <v>1369</v>
      </c>
    </row>
    <row r="6338" spans="182:182" x14ac:dyDescent="0.25">
      <c r="FZ6338" t="s">
        <v>1391</v>
      </c>
    </row>
    <row r="6339" spans="182:182" x14ac:dyDescent="0.25">
      <c r="FZ6339" t="s">
        <v>651</v>
      </c>
    </row>
    <row r="6340" spans="182:182" x14ac:dyDescent="0.25">
      <c r="FZ6340" t="s">
        <v>1427</v>
      </c>
    </row>
    <row r="6341" spans="182:182" x14ac:dyDescent="0.25">
      <c r="FZ6341" t="s">
        <v>1446</v>
      </c>
    </row>
    <row r="6342" spans="182:182" x14ac:dyDescent="0.25">
      <c r="FZ6342" t="s">
        <v>1463</v>
      </c>
    </row>
    <row r="6343" spans="182:182" x14ac:dyDescent="0.25">
      <c r="FZ6343" t="s">
        <v>1481</v>
      </c>
    </row>
    <row r="6344" spans="182:182" x14ac:dyDescent="0.25">
      <c r="FZ6344" t="s">
        <v>1500</v>
      </c>
    </row>
    <row r="6345" spans="182:182" x14ac:dyDescent="0.25">
      <c r="FZ6345" t="s">
        <v>1797</v>
      </c>
    </row>
    <row r="6346" spans="182:182" x14ac:dyDescent="0.25">
      <c r="FZ6346" t="s">
        <v>1514</v>
      </c>
    </row>
    <row r="6347" spans="182:182" x14ac:dyDescent="0.25">
      <c r="FZ6347" t="s">
        <v>1818</v>
      </c>
    </row>
    <row r="6348" spans="182:182" x14ac:dyDescent="0.25">
      <c r="FZ6348" t="s">
        <v>742</v>
      </c>
    </row>
    <row r="6349" spans="182:182" x14ac:dyDescent="0.25">
      <c r="FZ6349" t="s">
        <v>7999</v>
      </c>
    </row>
    <row r="6350" spans="182:182" x14ac:dyDescent="0.25">
      <c r="FZ6350" t="s">
        <v>8545</v>
      </c>
    </row>
    <row r="6351" spans="182:182" x14ac:dyDescent="0.25">
      <c r="FZ6351" t="s">
        <v>1527</v>
      </c>
    </row>
    <row r="6352" spans="182:182" x14ac:dyDescent="0.25">
      <c r="FZ6352" t="s">
        <v>1540</v>
      </c>
    </row>
    <row r="6353" spans="182:182" x14ac:dyDescent="0.25">
      <c r="FZ6353" t="s">
        <v>1552</v>
      </c>
    </row>
    <row r="6354" spans="182:182" x14ac:dyDescent="0.25">
      <c r="FZ6354" t="s">
        <v>748</v>
      </c>
    </row>
    <row r="6355" spans="182:182" x14ac:dyDescent="0.25">
      <c r="FZ6355" t="s">
        <v>646</v>
      </c>
    </row>
    <row r="6356" spans="182:182" x14ac:dyDescent="0.25">
      <c r="FZ6356" t="s">
        <v>744</v>
      </c>
    </row>
    <row r="6357" spans="182:182" x14ac:dyDescent="0.25">
      <c r="FZ6357" t="s">
        <v>820</v>
      </c>
    </row>
    <row r="6358" spans="182:182" x14ac:dyDescent="0.25">
      <c r="FZ6358" t="s">
        <v>876</v>
      </c>
    </row>
    <row r="6359" spans="182:182" x14ac:dyDescent="0.25">
      <c r="FZ6359" t="s">
        <v>924</v>
      </c>
    </row>
    <row r="6360" spans="182:182" x14ac:dyDescent="0.25">
      <c r="FZ6360" t="s">
        <v>1248</v>
      </c>
    </row>
    <row r="6361" spans="182:182" x14ac:dyDescent="0.25">
      <c r="FZ6361" t="s">
        <v>818</v>
      </c>
    </row>
    <row r="6362" spans="182:182" x14ac:dyDescent="0.25">
      <c r="FZ6362" t="s">
        <v>1275</v>
      </c>
    </row>
    <row r="6363" spans="182:182" x14ac:dyDescent="0.25">
      <c r="FZ6363" t="s">
        <v>1299</v>
      </c>
    </row>
    <row r="6364" spans="182:182" x14ac:dyDescent="0.25">
      <c r="FZ6364" t="s">
        <v>1322</v>
      </c>
    </row>
    <row r="6365" spans="182:182" x14ac:dyDescent="0.25">
      <c r="FZ6365" t="s">
        <v>1345</v>
      </c>
    </row>
    <row r="6366" spans="182:182" x14ac:dyDescent="0.25">
      <c r="FZ6366" t="s">
        <v>1372</v>
      </c>
    </row>
    <row r="6367" spans="182:182" x14ac:dyDescent="0.25">
      <c r="FZ6367" t="s">
        <v>1393</v>
      </c>
    </row>
    <row r="6368" spans="182:182" x14ac:dyDescent="0.25">
      <c r="FZ6368" t="s">
        <v>1412</v>
      </c>
    </row>
    <row r="6369" spans="182:182" x14ac:dyDescent="0.25">
      <c r="FZ6369" t="s">
        <v>1429</v>
      </c>
    </row>
    <row r="6370" spans="182:182" x14ac:dyDescent="0.25">
      <c r="FZ6370" t="s">
        <v>1567</v>
      </c>
    </row>
    <row r="6371" spans="182:182" x14ac:dyDescent="0.25">
      <c r="FZ6371" t="s">
        <v>1578</v>
      </c>
    </row>
    <row r="6372" spans="182:182" x14ac:dyDescent="0.25">
      <c r="FZ6372" t="s">
        <v>874</v>
      </c>
    </row>
    <row r="6373" spans="182:182" x14ac:dyDescent="0.25">
      <c r="FZ6373" t="s">
        <v>1588</v>
      </c>
    </row>
    <row r="6374" spans="182:182" x14ac:dyDescent="0.25">
      <c r="FZ6374" t="s">
        <v>1599</v>
      </c>
    </row>
    <row r="6375" spans="182:182" x14ac:dyDescent="0.25">
      <c r="FZ6375" t="s">
        <v>1610</v>
      </c>
    </row>
    <row r="6376" spans="182:182" x14ac:dyDescent="0.25">
      <c r="FZ6376" t="s">
        <v>1655</v>
      </c>
    </row>
    <row r="6377" spans="182:182" x14ac:dyDescent="0.25">
      <c r="FZ6377" t="s">
        <v>1795</v>
      </c>
    </row>
    <row r="6378" spans="182:182" x14ac:dyDescent="0.25">
      <c r="FZ6378" t="s">
        <v>1547</v>
      </c>
    </row>
    <row r="6379" spans="182:182" x14ac:dyDescent="0.25">
      <c r="FZ6379" t="s">
        <v>5552</v>
      </c>
    </row>
    <row r="6380" spans="182:182" x14ac:dyDescent="0.25">
      <c r="FZ6380" t="s">
        <v>1666</v>
      </c>
    </row>
    <row r="6381" spans="182:182" x14ac:dyDescent="0.25">
      <c r="FZ6381" t="s">
        <v>1677</v>
      </c>
    </row>
    <row r="6382" spans="182:182" x14ac:dyDescent="0.25">
      <c r="FZ6382" t="s">
        <v>1687</v>
      </c>
    </row>
    <row r="6383" spans="182:182" x14ac:dyDescent="0.25">
      <c r="FZ6383" t="s">
        <v>6909</v>
      </c>
    </row>
    <row r="6384" spans="182:182" x14ac:dyDescent="0.25">
      <c r="FZ6384" t="s">
        <v>1848</v>
      </c>
    </row>
    <row r="6385" spans="182:182" x14ac:dyDescent="0.25">
      <c r="FZ6385" t="s">
        <v>6848</v>
      </c>
    </row>
    <row r="6386" spans="182:182" x14ac:dyDescent="0.25">
      <c r="FZ6386" t="s">
        <v>922</v>
      </c>
    </row>
    <row r="6387" spans="182:182" x14ac:dyDescent="0.25">
      <c r="FZ6387" t="s">
        <v>1860</v>
      </c>
    </row>
    <row r="6388" spans="182:182" x14ac:dyDescent="0.25">
      <c r="FZ6388" t="s">
        <v>1870</v>
      </c>
    </row>
    <row r="6389" spans="182:182" x14ac:dyDescent="0.25">
      <c r="FZ6389" t="s">
        <v>8323</v>
      </c>
    </row>
    <row r="6390" spans="182:182" x14ac:dyDescent="0.25">
      <c r="FZ6390" t="s">
        <v>1882</v>
      </c>
    </row>
    <row r="6391" spans="182:182" x14ac:dyDescent="0.25">
      <c r="FZ6391" t="s">
        <v>1893</v>
      </c>
    </row>
    <row r="6392" spans="182:182" x14ac:dyDescent="0.25">
      <c r="FZ6392" t="s">
        <v>1770</v>
      </c>
    </row>
    <row r="6393" spans="182:182" x14ac:dyDescent="0.25">
      <c r="FZ6393" t="s">
        <v>8402</v>
      </c>
    </row>
    <row r="6394" spans="182:182" x14ac:dyDescent="0.25">
      <c r="FZ6394" t="s">
        <v>1912</v>
      </c>
    </row>
    <row r="6395" spans="182:182" x14ac:dyDescent="0.25">
      <c r="FZ6395" t="s">
        <v>1923</v>
      </c>
    </row>
    <row r="6396" spans="182:182" x14ac:dyDescent="0.25">
      <c r="FZ6396" t="s">
        <v>1590</v>
      </c>
    </row>
    <row r="6397" spans="182:182" x14ac:dyDescent="0.25">
      <c r="FZ6397" t="s">
        <v>8064</v>
      </c>
    </row>
    <row r="6398" spans="182:182" x14ac:dyDescent="0.25">
      <c r="FZ6398" t="s">
        <v>1944</v>
      </c>
    </row>
    <row r="6399" spans="182:182" x14ac:dyDescent="0.25">
      <c r="FZ6399" t="s">
        <v>1954</v>
      </c>
    </row>
    <row r="6400" spans="182:182" x14ac:dyDescent="0.25">
      <c r="FZ6400" t="s">
        <v>966</v>
      </c>
    </row>
    <row r="6401" spans="182:182" x14ac:dyDescent="0.25">
      <c r="FZ6401" t="s">
        <v>1963</v>
      </c>
    </row>
    <row r="6402" spans="182:182" x14ac:dyDescent="0.25">
      <c r="FZ6402" t="s">
        <v>1974</v>
      </c>
    </row>
    <row r="6403" spans="182:182" x14ac:dyDescent="0.25">
      <c r="FZ6403" t="s">
        <v>1985</v>
      </c>
    </row>
    <row r="6404" spans="182:182" x14ac:dyDescent="0.25">
      <c r="FZ6404" t="s">
        <v>1995</v>
      </c>
    </row>
    <row r="6405" spans="182:182" x14ac:dyDescent="0.25">
      <c r="FZ6405" t="s">
        <v>8065</v>
      </c>
    </row>
    <row r="6406" spans="182:182" x14ac:dyDescent="0.25">
      <c r="FZ6406" t="s">
        <v>2004</v>
      </c>
    </row>
    <row r="6407" spans="182:182" x14ac:dyDescent="0.25">
      <c r="FZ6407" t="s">
        <v>2025</v>
      </c>
    </row>
    <row r="6408" spans="182:182" x14ac:dyDescent="0.25">
      <c r="FZ6408" t="s">
        <v>2034</v>
      </c>
    </row>
    <row r="6409" spans="182:182" x14ac:dyDescent="0.25">
      <c r="FZ6409" t="s">
        <v>8546</v>
      </c>
    </row>
    <row r="6410" spans="182:182" x14ac:dyDescent="0.25">
      <c r="FZ6410" t="s">
        <v>2043</v>
      </c>
    </row>
    <row r="6411" spans="182:182" x14ac:dyDescent="0.25">
      <c r="FZ6411" t="s">
        <v>2053</v>
      </c>
    </row>
    <row r="6412" spans="182:182" x14ac:dyDescent="0.25">
      <c r="FZ6412" t="s">
        <v>1005</v>
      </c>
    </row>
    <row r="6413" spans="182:182" x14ac:dyDescent="0.25">
      <c r="FZ6413" t="s">
        <v>2063</v>
      </c>
    </row>
    <row r="6414" spans="182:182" x14ac:dyDescent="0.25">
      <c r="FZ6414" t="s">
        <v>8547</v>
      </c>
    </row>
    <row r="6415" spans="182:182" x14ac:dyDescent="0.25">
      <c r="FZ6415" t="s">
        <v>2073</v>
      </c>
    </row>
    <row r="6416" spans="182:182" x14ac:dyDescent="0.25">
      <c r="FZ6416" t="s">
        <v>2082</v>
      </c>
    </row>
    <row r="6417" spans="182:182" x14ac:dyDescent="0.25">
      <c r="FZ6417" t="s">
        <v>2092</v>
      </c>
    </row>
    <row r="6418" spans="182:182" x14ac:dyDescent="0.25">
      <c r="FZ6418" t="s">
        <v>2103</v>
      </c>
    </row>
    <row r="6419" spans="182:182" x14ac:dyDescent="0.25">
      <c r="FZ6419" t="s">
        <v>2113</v>
      </c>
    </row>
    <row r="6420" spans="182:182" x14ac:dyDescent="0.25">
      <c r="FZ6420" t="s">
        <v>2123</v>
      </c>
    </row>
    <row r="6421" spans="182:182" x14ac:dyDescent="0.25">
      <c r="FZ6421" t="s">
        <v>1645</v>
      </c>
    </row>
    <row r="6422" spans="182:182" x14ac:dyDescent="0.25">
      <c r="FZ6422" t="s">
        <v>7562</v>
      </c>
    </row>
    <row r="6423" spans="182:182" x14ac:dyDescent="0.25">
      <c r="FZ6423" t="s">
        <v>1046</v>
      </c>
    </row>
    <row r="6424" spans="182:182" x14ac:dyDescent="0.25">
      <c r="FZ6424" t="s">
        <v>2193</v>
      </c>
    </row>
    <row r="6425" spans="182:182" x14ac:dyDescent="0.25">
      <c r="FZ6425" t="s">
        <v>2203</v>
      </c>
    </row>
    <row r="6426" spans="182:182" x14ac:dyDescent="0.25">
      <c r="FZ6426" t="s">
        <v>2213</v>
      </c>
    </row>
    <row r="6427" spans="182:182" x14ac:dyDescent="0.25">
      <c r="FZ6427" t="s">
        <v>2223</v>
      </c>
    </row>
    <row r="6428" spans="182:182" x14ac:dyDescent="0.25">
      <c r="FZ6428" t="s">
        <v>2233</v>
      </c>
    </row>
    <row r="6429" spans="182:182" x14ac:dyDescent="0.25">
      <c r="FZ6429" t="s">
        <v>2244</v>
      </c>
    </row>
    <row r="6430" spans="182:182" x14ac:dyDescent="0.25">
      <c r="FZ6430" t="s">
        <v>2254</v>
      </c>
    </row>
    <row r="6431" spans="182:182" x14ac:dyDescent="0.25">
      <c r="FZ6431" t="s">
        <v>6834</v>
      </c>
    </row>
    <row r="6432" spans="182:182" x14ac:dyDescent="0.25">
      <c r="FZ6432" t="s">
        <v>511</v>
      </c>
    </row>
    <row r="6433" spans="182:182" x14ac:dyDescent="0.25">
      <c r="FZ6433" t="s">
        <v>653</v>
      </c>
    </row>
    <row r="6434" spans="182:182" x14ac:dyDescent="0.25">
      <c r="FZ6434" t="s">
        <v>880</v>
      </c>
    </row>
    <row r="6435" spans="182:182" x14ac:dyDescent="0.25">
      <c r="FZ6435" t="s">
        <v>972</v>
      </c>
    </row>
    <row r="6436" spans="182:182" x14ac:dyDescent="0.25">
      <c r="FZ6436" t="s">
        <v>1011</v>
      </c>
    </row>
    <row r="6437" spans="182:182" x14ac:dyDescent="0.25">
      <c r="FZ6437" t="s">
        <v>1052</v>
      </c>
    </row>
    <row r="6438" spans="182:182" x14ac:dyDescent="0.25">
      <c r="FZ6438" t="s">
        <v>1084</v>
      </c>
    </row>
    <row r="6439" spans="182:182" x14ac:dyDescent="0.25">
      <c r="FZ6439" t="s">
        <v>1116</v>
      </c>
    </row>
    <row r="6440" spans="182:182" x14ac:dyDescent="0.25">
      <c r="FZ6440" t="s">
        <v>1146</v>
      </c>
    </row>
    <row r="6441" spans="182:182" x14ac:dyDescent="0.25">
      <c r="FZ6441" t="s">
        <v>1173</v>
      </c>
    </row>
    <row r="6442" spans="182:182" x14ac:dyDescent="0.25">
      <c r="FZ6442" t="s">
        <v>1199</v>
      </c>
    </row>
    <row r="6443" spans="182:182" x14ac:dyDescent="0.25">
      <c r="FZ6443" t="s">
        <v>1252</v>
      </c>
    </row>
    <row r="6444" spans="182:182" x14ac:dyDescent="0.25">
      <c r="FZ6444" t="s">
        <v>4823</v>
      </c>
    </row>
    <row r="6445" spans="182:182" x14ac:dyDescent="0.25">
      <c r="FZ6445" t="s">
        <v>824</v>
      </c>
    </row>
    <row r="6446" spans="182:182" x14ac:dyDescent="0.25">
      <c r="FZ6446" t="s">
        <v>1303</v>
      </c>
    </row>
    <row r="6447" spans="182:182" x14ac:dyDescent="0.25">
      <c r="FZ6447" t="s">
        <v>1326</v>
      </c>
    </row>
    <row r="6448" spans="182:182" x14ac:dyDescent="0.25">
      <c r="FZ6448" t="s">
        <v>1349</v>
      </c>
    </row>
    <row r="6449" spans="182:182" x14ac:dyDescent="0.25">
      <c r="FZ6449" t="s">
        <v>1433</v>
      </c>
    </row>
    <row r="6450" spans="182:182" x14ac:dyDescent="0.25">
      <c r="FZ6450" t="s">
        <v>8163</v>
      </c>
    </row>
    <row r="6451" spans="182:182" x14ac:dyDescent="0.25">
      <c r="FZ6451" t="s">
        <v>8164</v>
      </c>
    </row>
    <row r="6452" spans="182:182" x14ac:dyDescent="0.25">
      <c r="FZ6452" t="s">
        <v>8513</v>
      </c>
    </row>
    <row r="6453" spans="182:182" x14ac:dyDescent="0.25">
      <c r="FZ6453" t="s">
        <v>1451</v>
      </c>
    </row>
    <row r="6454" spans="182:182" x14ac:dyDescent="0.25">
      <c r="FZ6454" t="s">
        <v>1468</v>
      </c>
    </row>
    <row r="6455" spans="182:182" x14ac:dyDescent="0.25">
      <c r="FZ6455" t="s">
        <v>1487</v>
      </c>
    </row>
    <row r="6456" spans="182:182" x14ac:dyDescent="0.25">
      <c r="FZ6456" t="s">
        <v>6806</v>
      </c>
    </row>
    <row r="6457" spans="182:182" x14ac:dyDescent="0.25">
      <c r="FZ6457" t="s">
        <v>8514</v>
      </c>
    </row>
    <row r="6458" spans="182:182" x14ac:dyDescent="0.25">
      <c r="FZ6458" t="s">
        <v>882</v>
      </c>
    </row>
    <row r="6459" spans="182:182" x14ac:dyDescent="0.25">
      <c r="FZ6459" t="s">
        <v>1566</v>
      </c>
    </row>
    <row r="6460" spans="182:182" x14ac:dyDescent="0.25">
      <c r="FZ6460" t="s">
        <v>1013</v>
      </c>
    </row>
    <row r="6461" spans="182:182" x14ac:dyDescent="0.25">
      <c r="FZ6461" t="s">
        <v>1609</v>
      </c>
    </row>
    <row r="6462" spans="182:182" x14ac:dyDescent="0.25">
      <c r="FZ6462" t="s">
        <v>8240</v>
      </c>
    </row>
    <row r="6463" spans="182:182" x14ac:dyDescent="0.25">
      <c r="FZ6463" t="s">
        <v>1642</v>
      </c>
    </row>
    <row r="6464" spans="182:182" x14ac:dyDescent="0.25">
      <c r="FZ6464" t="s">
        <v>8519</v>
      </c>
    </row>
    <row r="6465" spans="182:182" x14ac:dyDescent="0.25">
      <c r="FZ6465" t="s">
        <v>1654</v>
      </c>
    </row>
    <row r="6466" spans="182:182" x14ac:dyDescent="0.25">
      <c r="FZ6466" t="s">
        <v>8520</v>
      </c>
    </row>
    <row r="6467" spans="182:182" x14ac:dyDescent="0.25">
      <c r="FZ6467" t="s">
        <v>8521</v>
      </c>
    </row>
    <row r="6468" spans="182:182" x14ac:dyDescent="0.25">
      <c r="FZ6468" t="s">
        <v>1665</v>
      </c>
    </row>
    <row r="6469" spans="182:182" x14ac:dyDescent="0.25">
      <c r="FZ6469" t="s">
        <v>8522</v>
      </c>
    </row>
    <row r="6470" spans="182:182" x14ac:dyDescent="0.25">
      <c r="FZ6470" t="s">
        <v>1676</v>
      </c>
    </row>
    <row r="6471" spans="182:182" x14ac:dyDescent="0.25">
      <c r="FZ6471" t="s">
        <v>1686</v>
      </c>
    </row>
    <row r="6472" spans="182:182" x14ac:dyDescent="0.25">
      <c r="FZ6472" t="s">
        <v>3169</v>
      </c>
    </row>
    <row r="6473" spans="182:182" x14ac:dyDescent="0.25">
      <c r="FZ6473" t="s">
        <v>1054</v>
      </c>
    </row>
    <row r="6474" spans="182:182" x14ac:dyDescent="0.25">
      <c r="FZ6474" t="s">
        <v>1707</v>
      </c>
    </row>
    <row r="6475" spans="182:182" x14ac:dyDescent="0.25">
      <c r="FZ6475" t="s">
        <v>1719</v>
      </c>
    </row>
    <row r="6476" spans="182:182" x14ac:dyDescent="0.25">
      <c r="FZ6476" t="s">
        <v>1731</v>
      </c>
    </row>
    <row r="6477" spans="182:182" x14ac:dyDescent="0.25">
      <c r="FZ6477" t="s">
        <v>8527</v>
      </c>
    </row>
    <row r="6478" spans="182:182" x14ac:dyDescent="0.25">
      <c r="FZ6478" t="s">
        <v>1743</v>
      </c>
    </row>
    <row r="6479" spans="182:182" x14ac:dyDescent="0.25">
      <c r="FZ6479" t="s">
        <v>1755</v>
      </c>
    </row>
    <row r="6480" spans="182:182" x14ac:dyDescent="0.25">
      <c r="FZ6480" t="s">
        <v>8528</v>
      </c>
    </row>
    <row r="6481" spans="182:182" x14ac:dyDescent="0.25">
      <c r="FZ6481" t="s">
        <v>8222</v>
      </c>
    </row>
    <row r="6482" spans="182:182" x14ac:dyDescent="0.25">
      <c r="FZ6482" t="s">
        <v>1769</v>
      </c>
    </row>
    <row r="6483" spans="182:182" x14ac:dyDescent="0.25">
      <c r="FZ6483" t="s">
        <v>6988</v>
      </c>
    </row>
    <row r="6484" spans="182:182" x14ac:dyDescent="0.25">
      <c r="FZ6484" t="s">
        <v>6989</v>
      </c>
    </row>
    <row r="6485" spans="182:182" x14ac:dyDescent="0.25">
      <c r="FZ6485" t="s">
        <v>8529</v>
      </c>
    </row>
    <row r="6486" spans="182:182" x14ac:dyDescent="0.25">
      <c r="FZ6486" t="s">
        <v>1779</v>
      </c>
    </row>
    <row r="6487" spans="182:182" x14ac:dyDescent="0.25">
      <c r="FZ6487" t="s">
        <v>1789</v>
      </c>
    </row>
    <row r="6488" spans="182:182" x14ac:dyDescent="0.25">
      <c r="FZ6488" t="s">
        <v>1800</v>
      </c>
    </row>
    <row r="6489" spans="182:182" x14ac:dyDescent="0.25">
      <c r="FZ6489" t="s">
        <v>1821</v>
      </c>
    </row>
    <row r="6490" spans="182:182" x14ac:dyDescent="0.25">
      <c r="FZ6490" t="s">
        <v>1117</v>
      </c>
    </row>
    <row r="6491" spans="182:182" x14ac:dyDescent="0.25">
      <c r="FZ6491" t="s">
        <v>1842</v>
      </c>
    </row>
    <row r="6492" spans="182:182" x14ac:dyDescent="0.25">
      <c r="FZ6492" t="s">
        <v>1853</v>
      </c>
    </row>
    <row r="6493" spans="182:182" x14ac:dyDescent="0.25">
      <c r="FZ6493" t="s">
        <v>1864</v>
      </c>
    </row>
    <row r="6494" spans="182:182" x14ac:dyDescent="0.25">
      <c r="FZ6494" t="s">
        <v>1875</v>
      </c>
    </row>
    <row r="6495" spans="182:182" x14ac:dyDescent="0.25">
      <c r="FZ6495" t="s">
        <v>1886</v>
      </c>
    </row>
    <row r="6496" spans="182:182" x14ac:dyDescent="0.25">
      <c r="FZ6496" t="s">
        <v>1897</v>
      </c>
    </row>
    <row r="6497" spans="182:182" x14ac:dyDescent="0.25">
      <c r="FZ6497" t="s">
        <v>1916</v>
      </c>
    </row>
    <row r="6498" spans="182:182" x14ac:dyDescent="0.25">
      <c r="FZ6498" t="s">
        <v>8540</v>
      </c>
    </row>
    <row r="6499" spans="182:182" x14ac:dyDescent="0.25">
      <c r="FZ6499" t="s">
        <v>8541</v>
      </c>
    </row>
    <row r="6500" spans="182:182" x14ac:dyDescent="0.25">
      <c r="FZ6500" t="s">
        <v>8542</v>
      </c>
    </row>
    <row r="6501" spans="182:182" x14ac:dyDescent="0.25">
      <c r="FZ6501" t="s">
        <v>1927</v>
      </c>
    </row>
    <row r="6502" spans="182:182" x14ac:dyDescent="0.25">
      <c r="FZ6502" t="s">
        <v>1938</v>
      </c>
    </row>
    <row r="6503" spans="182:182" x14ac:dyDescent="0.25">
      <c r="FZ6503" t="s">
        <v>1948</v>
      </c>
    </row>
    <row r="6504" spans="182:182" x14ac:dyDescent="0.25">
      <c r="FZ6504" t="s">
        <v>8432</v>
      </c>
    </row>
    <row r="6505" spans="182:182" x14ac:dyDescent="0.25">
      <c r="FZ6505" t="s">
        <v>1148</v>
      </c>
    </row>
    <row r="6506" spans="182:182" x14ac:dyDescent="0.25">
      <c r="FZ6506" t="s">
        <v>1968</v>
      </c>
    </row>
    <row r="6507" spans="182:182" x14ac:dyDescent="0.25">
      <c r="FZ6507" t="s">
        <v>1979</v>
      </c>
    </row>
    <row r="6508" spans="182:182" x14ac:dyDescent="0.25">
      <c r="FZ6508" t="s">
        <v>8543</v>
      </c>
    </row>
    <row r="6509" spans="182:182" x14ac:dyDescent="0.25">
      <c r="FZ6509" t="s">
        <v>1990</v>
      </c>
    </row>
    <row r="6510" spans="182:182" x14ac:dyDescent="0.25">
      <c r="FZ6510" t="s">
        <v>1999</v>
      </c>
    </row>
    <row r="6511" spans="182:182" x14ac:dyDescent="0.25">
      <c r="FZ6511" t="s">
        <v>2108</v>
      </c>
    </row>
    <row r="6512" spans="182:182" x14ac:dyDescent="0.25">
      <c r="FZ6512" t="s">
        <v>2118</v>
      </c>
    </row>
    <row r="6513" spans="182:182" x14ac:dyDescent="0.25">
      <c r="FZ6513" t="s">
        <v>2138</v>
      </c>
    </row>
    <row r="6514" spans="182:182" x14ac:dyDescent="0.25">
      <c r="FZ6514" t="s">
        <v>2147</v>
      </c>
    </row>
    <row r="6515" spans="182:182" x14ac:dyDescent="0.25">
      <c r="FZ6515" t="s">
        <v>2157</v>
      </c>
    </row>
    <row r="6516" spans="182:182" x14ac:dyDescent="0.25">
      <c r="FZ6516" t="s">
        <v>2167</v>
      </c>
    </row>
    <row r="6517" spans="182:182" x14ac:dyDescent="0.25">
      <c r="FZ6517" t="s">
        <v>8455</v>
      </c>
    </row>
    <row r="6518" spans="182:182" x14ac:dyDescent="0.25">
      <c r="FZ6518" t="s">
        <v>1174</v>
      </c>
    </row>
    <row r="6519" spans="182:182" x14ac:dyDescent="0.25">
      <c r="FZ6519" t="s">
        <v>2187</v>
      </c>
    </row>
    <row r="6520" spans="182:182" x14ac:dyDescent="0.25">
      <c r="FZ6520" t="s">
        <v>2198</v>
      </c>
    </row>
    <row r="6521" spans="182:182" x14ac:dyDescent="0.25">
      <c r="FZ6521" t="s">
        <v>2207</v>
      </c>
    </row>
    <row r="6522" spans="182:182" x14ac:dyDescent="0.25">
      <c r="FZ6522" t="s">
        <v>2217</v>
      </c>
    </row>
    <row r="6523" spans="182:182" x14ac:dyDescent="0.25">
      <c r="FZ6523" t="s">
        <v>2227</v>
      </c>
    </row>
    <row r="6524" spans="182:182" x14ac:dyDescent="0.25">
      <c r="FZ6524" t="s">
        <v>2237</v>
      </c>
    </row>
    <row r="6525" spans="182:182" x14ac:dyDescent="0.25">
      <c r="FZ6525" t="s">
        <v>2258</v>
      </c>
    </row>
    <row r="6526" spans="182:182" x14ac:dyDescent="0.25">
      <c r="FZ6526" t="s">
        <v>2314</v>
      </c>
    </row>
    <row r="6527" spans="182:182" x14ac:dyDescent="0.25">
      <c r="FZ6527" t="s">
        <v>2322</v>
      </c>
    </row>
    <row r="6528" spans="182:182" x14ac:dyDescent="0.25">
      <c r="FZ6528" t="s">
        <v>2330</v>
      </c>
    </row>
    <row r="6529" spans="182:182" x14ac:dyDescent="0.25">
      <c r="FZ6529" t="s">
        <v>2345</v>
      </c>
    </row>
    <row r="6530" spans="182:182" x14ac:dyDescent="0.25">
      <c r="FZ6530" t="s">
        <v>2354</v>
      </c>
    </row>
    <row r="6531" spans="182:182" x14ac:dyDescent="0.25">
      <c r="FZ6531" t="s">
        <v>2588</v>
      </c>
    </row>
    <row r="6532" spans="182:182" x14ac:dyDescent="0.25">
      <c r="FZ6532" t="s">
        <v>1253</v>
      </c>
    </row>
    <row r="6533" spans="182:182" x14ac:dyDescent="0.25">
      <c r="FZ6533" t="s">
        <v>8544</v>
      </c>
    </row>
    <row r="6534" spans="182:182" x14ac:dyDescent="0.25">
      <c r="FZ6534" t="s">
        <v>644</v>
      </c>
    </row>
    <row r="6535" spans="182:182" x14ac:dyDescent="0.25">
      <c r="FZ6535" t="s">
        <v>1343</v>
      </c>
    </row>
    <row r="6536" spans="182:182" x14ac:dyDescent="0.25">
      <c r="FZ6536" t="s">
        <v>8078</v>
      </c>
    </row>
    <row r="6537" spans="182:182" x14ac:dyDescent="0.25">
      <c r="FZ6537" t="s">
        <v>7574</v>
      </c>
    </row>
    <row r="6538" spans="182:182" x14ac:dyDescent="0.25">
      <c r="FZ6538" t="s">
        <v>1369</v>
      </c>
    </row>
    <row r="6539" spans="182:182" x14ac:dyDescent="0.25">
      <c r="FZ6539" t="s">
        <v>1391</v>
      </c>
    </row>
    <row r="6540" spans="182:182" x14ac:dyDescent="0.25">
      <c r="FZ6540" t="s">
        <v>651</v>
      </c>
    </row>
    <row r="6541" spans="182:182" x14ac:dyDescent="0.25">
      <c r="FZ6541" t="s">
        <v>1427</v>
      </c>
    </row>
    <row r="6542" spans="182:182" x14ac:dyDescent="0.25">
      <c r="FZ6542" t="s">
        <v>1446</v>
      </c>
    </row>
    <row r="6543" spans="182:182" x14ac:dyDescent="0.25">
      <c r="FZ6543" t="s">
        <v>1463</v>
      </c>
    </row>
    <row r="6544" spans="182:182" x14ac:dyDescent="0.25">
      <c r="FZ6544" t="s">
        <v>1481</v>
      </c>
    </row>
    <row r="6545" spans="182:182" x14ac:dyDescent="0.25">
      <c r="FZ6545" t="s">
        <v>1500</v>
      </c>
    </row>
    <row r="6546" spans="182:182" x14ac:dyDescent="0.25">
      <c r="FZ6546" t="s">
        <v>1797</v>
      </c>
    </row>
    <row r="6547" spans="182:182" x14ac:dyDescent="0.25">
      <c r="FZ6547" t="s">
        <v>1514</v>
      </c>
    </row>
    <row r="6548" spans="182:182" x14ac:dyDescent="0.25">
      <c r="FZ6548" t="s">
        <v>1818</v>
      </c>
    </row>
    <row r="6549" spans="182:182" x14ac:dyDescent="0.25">
      <c r="FZ6549" t="s">
        <v>742</v>
      </c>
    </row>
    <row r="6550" spans="182:182" x14ac:dyDescent="0.25">
      <c r="FZ6550" t="s">
        <v>1527</v>
      </c>
    </row>
    <row r="6551" spans="182:182" x14ac:dyDescent="0.25">
      <c r="FZ6551" t="s">
        <v>1540</v>
      </c>
    </row>
    <row r="6552" spans="182:182" x14ac:dyDescent="0.25">
      <c r="FZ6552" t="s">
        <v>1552</v>
      </c>
    </row>
    <row r="6553" spans="182:182" x14ac:dyDescent="0.25">
      <c r="FZ6553" t="s">
        <v>748</v>
      </c>
    </row>
    <row r="6554" spans="182:182" x14ac:dyDescent="0.25">
      <c r="FZ6554" t="s">
        <v>646</v>
      </c>
    </row>
    <row r="6555" spans="182:182" x14ac:dyDescent="0.25">
      <c r="FZ6555" t="s">
        <v>744</v>
      </c>
    </row>
    <row r="6556" spans="182:182" x14ac:dyDescent="0.25">
      <c r="FZ6556" t="s">
        <v>820</v>
      </c>
    </row>
    <row r="6557" spans="182:182" x14ac:dyDescent="0.25">
      <c r="FZ6557" t="s">
        <v>876</v>
      </c>
    </row>
    <row r="6558" spans="182:182" x14ac:dyDescent="0.25">
      <c r="FZ6558" t="s">
        <v>924</v>
      </c>
    </row>
    <row r="6559" spans="182:182" x14ac:dyDescent="0.25">
      <c r="FZ6559" t="s">
        <v>1248</v>
      </c>
    </row>
    <row r="6560" spans="182:182" x14ac:dyDescent="0.25">
      <c r="FZ6560" t="s">
        <v>818</v>
      </c>
    </row>
    <row r="6561" spans="182:182" x14ac:dyDescent="0.25">
      <c r="FZ6561" t="s">
        <v>1275</v>
      </c>
    </row>
    <row r="6562" spans="182:182" x14ac:dyDescent="0.25">
      <c r="FZ6562" t="s">
        <v>1299</v>
      </c>
    </row>
    <row r="6563" spans="182:182" x14ac:dyDescent="0.25">
      <c r="FZ6563" t="s">
        <v>1322</v>
      </c>
    </row>
    <row r="6564" spans="182:182" x14ac:dyDescent="0.25">
      <c r="FZ6564" t="s">
        <v>1345</v>
      </c>
    </row>
    <row r="6565" spans="182:182" x14ac:dyDescent="0.25">
      <c r="FZ6565" t="s">
        <v>1372</v>
      </c>
    </row>
    <row r="6566" spans="182:182" x14ac:dyDescent="0.25">
      <c r="FZ6566" t="s">
        <v>1393</v>
      </c>
    </row>
    <row r="6567" spans="182:182" x14ac:dyDescent="0.25">
      <c r="FZ6567" t="s">
        <v>1412</v>
      </c>
    </row>
    <row r="6568" spans="182:182" x14ac:dyDescent="0.25">
      <c r="FZ6568" t="s">
        <v>1429</v>
      </c>
    </row>
    <row r="6569" spans="182:182" x14ac:dyDescent="0.25">
      <c r="FZ6569" t="s">
        <v>1567</v>
      </c>
    </row>
    <row r="6570" spans="182:182" x14ac:dyDescent="0.25">
      <c r="FZ6570" t="s">
        <v>1578</v>
      </c>
    </row>
    <row r="6571" spans="182:182" x14ac:dyDescent="0.25">
      <c r="FZ6571" t="s">
        <v>874</v>
      </c>
    </row>
    <row r="6572" spans="182:182" x14ac:dyDescent="0.25">
      <c r="FZ6572" t="s">
        <v>1588</v>
      </c>
    </row>
    <row r="6573" spans="182:182" x14ac:dyDescent="0.25">
      <c r="FZ6573" t="s">
        <v>1599</v>
      </c>
    </row>
    <row r="6574" spans="182:182" x14ac:dyDescent="0.25">
      <c r="FZ6574" t="s">
        <v>1610</v>
      </c>
    </row>
    <row r="6575" spans="182:182" x14ac:dyDescent="0.25">
      <c r="FZ6575" t="s">
        <v>1655</v>
      </c>
    </row>
    <row r="6576" spans="182:182" x14ac:dyDescent="0.25">
      <c r="FZ6576" t="s">
        <v>1795</v>
      </c>
    </row>
    <row r="6577" spans="182:182" x14ac:dyDescent="0.25">
      <c r="FZ6577" t="s">
        <v>1547</v>
      </c>
    </row>
    <row r="6578" spans="182:182" x14ac:dyDescent="0.25">
      <c r="FZ6578" t="s">
        <v>5552</v>
      </c>
    </row>
    <row r="6579" spans="182:182" x14ac:dyDescent="0.25">
      <c r="FZ6579" t="s">
        <v>1666</v>
      </c>
    </row>
    <row r="6580" spans="182:182" x14ac:dyDescent="0.25">
      <c r="FZ6580" t="s">
        <v>1677</v>
      </c>
    </row>
    <row r="6581" spans="182:182" x14ac:dyDescent="0.25">
      <c r="FZ6581" t="s">
        <v>1687</v>
      </c>
    </row>
    <row r="6582" spans="182:182" x14ac:dyDescent="0.25">
      <c r="FZ6582" t="s">
        <v>6909</v>
      </c>
    </row>
    <row r="6583" spans="182:182" x14ac:dyDescent="0.25">
      <c r="FZ6583" t="s">
        <v>1848</v>
      </c>
    </row>
    <row r="6584" spans="182:182" x14ac:dyDescent="0.25">
      <c r="FZ6584" t="s">
        <v>6848</v>
      </c>
    </row>
    <row r="6585" spans="182:182" x14ac:dyDescent="0.25">
      <c r="FZ6585" t="s">
        <v>922</v>
      </c>
    </row>
    <row r="6586" spans="182:182" x14ac:dyDescent="0.25">
      <c r="FZ6586" t="s">
        <v>1860</v>
      </c>
    </row>
    <row r="6587" spans="182:182" x14ac:dyDescent="0.25">
      <c r="FZ6587" t="s">
        <v>1870</v>
      </c>
    </row>
    <row r="6588" spans="182:182" x14ac:dyDescent="0.25">
      <c r="FZ6588" t="s">
        <v>8323</v>
      </c>
    </row>
    <row r="6589" spans="182:182" x14ac:dyDescent="0.25">
      <c r="FZ6589" t="s">
        <v>1882</v>
      </c>
    </row>
    <row r="6590" spans="182:182" x14ac:dyDescent="0.25">
      <c r="FZ6590" t="s">
        <v>1893</v>
      </c>
    </row>
    <row r="6591" spans="182:182" x14ac:dyDescent="0.25">
      <c r="FZ6591" t="s">
        <v>1770</v>
      </c>
    </row>
    <row r="6592" spans="182:182" x14ac:dyDescent="0.25">
      <c r="FZ6592" t="s">
        <v>8402</v>
      </c>
    </row>
    <row r="6593" spans="182:182" x14ac:dyDescent="0.25">
      <c r="FZ6593" t="s">
        <v>1912</v>
      </c>
    </row>
    <row r="6594" spans="182:182" x14ac:dyDescent="0.25">
      <c r="FZ6594" t="s">
        <v>1923</v>
      </c>
    </row>
    <row r="6595" spans="182:182" x14ac:dyDescent="0.25">
      <c r="FZ6595" t="s">
        <v>1590</v>
      </c>
    </row>
    <row r="6596" spans="182:182" x14ac:dyDescent="0.25">
      <c r="FZ6596" t="s">
        <v>8064</v>
      </c>
    </row>
    <row r="6597" spans="182:182" x14ac:dyDescent="0.25">
      <c r="FZ6597" t="s">
        <v>1944</v>
      </c>
    </row>
    <row r="6598" spans="182:182" x14ac:dyDescent="0.25">
      <c r="FZ6598" t="s">
        <v>1954</v>
      </c>
    </row>
    <row r="6599" spans="182:182" x14ac:dyDescent="0.25">
      <c r="FZ6599" t="s">
        <v>966</v>
      </c>
    </row>
    <row r="6600" spans="182:182" x14ac:dyDescent="0.25">
      <c r="FZ6600" t="s">
        <v>1963</v>
      </c>
    </row>
    <row r="6601" spans="182:182" x14ac:dyDescent="0.25">
      <c r="FZ6601" t="s">
        <v>1974</v>
      </c>
    </row>
    <row r="6602" spans="182:182" x14ac:dyDescent="0.25">
      <c r="FZ6602" t="s">
        <v>1985</v>
      </c>
    </row>
    <row r="6603" spans="182:182" x14ac:dyDescent="0.25">
      <c r="FZ6603" t="s">
        <v>1995</v>
      </c>
    </row>
    <row r="6604" spans="182:182" x14ac:dyDescent="0.25">
      <c r="FZ6604" t="s">
        <v>8065</v>
      </c>
    </row>
    <row r="6605" spans="182:182" x14ac:dyDescent="0.25">
      <c r="FZ6605" t="s">
        <v>2004</v>
      </c>
    </row>
    <row r="6606" spans="182:182" x14ac:dyDescent="0.25">
      <c r="FZ6606" t="s">
        <v>2025</v>
      </c>
    </row>
    <row r="6607" spans="182:182" x14ac:dyDescent="0.25">
      <c r="FZ6607" t="s">
        <v>2034</v>
      </c>
    </row>
    <row r="6608" spans="182:182" x14ac:dyDescent="0.25">
      <c r="FZ6608" t="s">
        <v>8546</v>
      </c>
    </row>
    <row r="6609" spans="182:182" x14ac:dyDescent="0.25">
      <c r="FZ6609" t="s">
        <v>2043</v>
      </c>
    </row>
    <row r="6610" spans="182:182" x14ac:dyDescent="0.25">
      <c r="FZ6610" t="s">
        <v>2053</v>
      </c>
    </row>
    <row r="6611" spans="182:182" x14ac:dyDescent="0.25">
      <c r="FZ6611" t="s">
        <v>1005</v>
      </c>
    </row>
    <row r="6612" spans="182:182" x14ac:dyDescent="0.25">
      <c r="FZ6612" t="s">
        <v>2063</v>
      </c>
    </row>
    <row r="6613" spans="182:182" x14ac:dyDescent="0.25">
      <c r="FZ6613" t="s">
        <v>8547</v>
      </c>
    </row>
    <row r="6614" spans="182:182" x14ac:dyDescent="0.25">
      <c r="FZ6614" t="s">
        <v>2073</v>
      </c>
    </row>
    <row r="6615" spans="182:182" x14ac:dyDescent="0.25">
      <c r="FZ6615" t="s">
        <v>2082</v>
      </c>
    </row>
    <row r="6616" spans="182:182" x14ac:dyDescent="0.25">
      <c r="FZ6616" t="s">
        <v>2092</v>
      </c>
    </row>
    <row r="6617" spans="182:182" x14ac:dyDescent="0.25">
      <c r="FZ6617" t="s">
        <v>2103</v>
      </c>
    </row>
    <row r="6618" spans="182:182" x14ac:dyDescent="0.25">
      <c r="FZ6618" t="s">
        <v>2113</v>
      </c>
    </row>
    <row r="6619" spans="182:182" x14ac:dyDescent="0.25">
      <c r="FZ6619" t="s">
        <v>2123</v>
      </c>
    </row>
    <row r="6620" spans="182:182" x14ac:dyDescent="0.25">
      <c r="FZ6620" t="s">
        <v>1645</v>
      </c>
    </row>
    <row r="6621" spans="182:182" x14ac:dyDescent="0.25">
      <c r="FZ6621" t="s">
        <v>7562</v>
      </c>
    </row>
    <row r="6622" spans="182:182" x14ac:dyDescent="0.25">
      <c r="FZ6622" t="s">
        <v>1046</v>
      </c>
    </row>
    <row r="6623" spans="182:182" x14ac:dyDescent="0.25">
      <c r="FZ6623" t="s">
        <v>2193</v>
      </c>
    </row>
    <row r="6624" spans="182:182" x14ac:dyDescent="0.25">
      <c r="FZ6624" t="s">
        <v>2203</v>
      </c>
    </row>
    <row r="6625" spans="182:182" x14ac:dyDescent="0.25">
      <c r="FZ6625" t="s">
        <v>2213</v>
      </c>
    </row>
    <row r="6626" spans="182:182" x14ac:dyDescent="0.25">
      <c r="FZ6626" t="s">
        <v>2223</v>
      </c>
    </row>
    <row r="6627" spans="182:182" x14ac:dyDescent="0.25">
      <c r="FZ6627" t="s">
        <v>2233</v>
      </c>
    </row>
    <row r="6628" spans="182:182" x14ac:dyDescent="0.25">
      <c r="FZ6628" t="s">
        <v>2244</v>
      </c>
    </row>
    <row r="6629" spans="182:182" x14ac:dyDescent="0.25">
      <c r="FZ6629" t="s">
        <v>2254</v>
      </c>
    </row>
    <row r="6630" spans="182:182" x14ac:dyDescent="0.25">
      <c r="FZ6630" t="s">
        <v>6834</v>
      </c>
    </row>
    <row r="6631" spans="182:182" x14ac:dyDescent="0.25">
      <c r="FZ6631" t="s">
        <v>511</v>
      </c>
    </row>
    <row r="6632" spans="182:182" x14ac:dyDescent="0.25">
      <c r="FZ6632" t="s">
        <v>653</v>
      </c>
    </row>
    <row r="6633" spans="182:182" x14ac:dyDescent="0.25">
      <c r="FZ6633" t="s">
        <v>824</v>
      </c>
    </row>
    <row r="6634" spans="182:182" x14ac:dyDescent="0.25">
      <c r="FZ6634" t="s">
        <v>882</v>
      </c>
    </row>
    <row r="6635" spans="182:182" x14ac:dyDescent="0.25">
      <c r="FZ6635" t="s">
        <v>1054</v>
      </c>
    </row>
    <row r="6636" spans="182:182" x14ac:dyDescent="0.25">
      <c r="FZ6636" t="s">
        <v>1175</v>
      </c>
    </row>
    <row r="6637" spans="182:182" x14ac:dyDescent="0.25">
      <c r="FZ6637" t="s">
        <v>8548</v>
      </c>
    </row>
    <row r="6638" spans="182:182" x14ac:dyDescent="0.25">
      <c r="FZ6638" t="s">
        <v>1201</v>
      </c>
    </row>
    <row r="6639" spans="182:182" x14ac:dyDescent="0.25">
      <c r="FZ6639" t="s">
        <v>8549</v>
      </c>
    </row>
    <row r="6640" spans="182:182" x14ac:dyDescent="0.25">
      <c r="FZ6640" t="s">
        <v>8550</v>
      </c>
    </row>
    <row r="6641" spans="182:182" x14ac:dyDescent="0.25">
      <c r="FZ6641" t="s">
        <v>8551</v>
      </c>
    </row>
    <row r="6642" spans="182:182" x14ac:dyDescent="0.25">
      <c r="FZ6642" t="s">
        <v>1117</v>
      </c>
    </row>
    <row r="6643" spans="182:182" x14ac:dyDescent="0.25">
      <c r="FZ6643" t="s">
        <v>1148</v>
      </c>
    </row>
    <row r="6644" spans="182:182" x14ac:dyDescent="0.25">
      <c r="FZ6644" t="s">
        <v>1174</v>
      </c>
    </row>
    <row r="6645" spans="182:182" x14ac:dyDescent="0.25">
      <c r="FZ6645" t="s">
        <v>1200</v>
      </c>
    </row>
    <row r="6646" spans="182:182" x14ac:dyDescent="0.25">
      <c r="FZ6646" t="s">
        <v>1226</v>
      </c>
    </row>
    <row r="6647" spans="182:182" x14ac:dyDescent="0.25">
      <c r="FZ6647" t="s">
        <v>1253</v>
      </c>
    </row>
    <row r="6648" spans="182:182" x14ac:dyDescent="0.25">
      <c r="FZ6648" t="s">
        <v>644</v>
      </c>
    </row>
    <row r="6649" spans="182:182" x14ac:dyDescent="0.25">
      <c r="FZ6649" t="s">
        <v>1343</v>
      </c>
    </row>
    <row r="6650" spans="182:182" x14ac:dyDescent="0.25">
      <c r="FZ6650" t="s">
        <v>1369</v>
      </c>
    </row>
    <row r="6651" spans="182:182" x14ac:dyDescent="0.25">
      <c r="FZ6651" t="s">
        <v>1391</v>
      </c>
    </row>
    <row r="6652" spans="182:182" x14ac:dyDescent="0.25">
      <c r="FZ6652" t="s">
        <v>651</v>
      </c>
    </row>
    <row r="6653" spans="182:182" x14ac:dyDescent="0.25">
      <c r="FZ6653" t="s">
        <v>1427</v>
      </c>
    </row>
    <row r="6654" spans="182:182" x14ac:dyDescent="0.25">
      <c r="FZ6654" t="s">
        <v>1446</v>
      </c>
    </row>
    <row r="6655" spans="182:182" x14ac:dyDescent="0.25">
      <c r="FZ6655" t="s">
        <v>1740</v>
      </c>
    </row>
    <row r="6656" spans="182:182" x14ac:dyDescent="0.25">
      <c r="FZ6656" t="s">
        <v>1463</v>
      </c>
    </row>
    <row r="6657" spans="182:182" x14ac:dyDescent="0.25">
      <c r="FZ6657" t="s">
        <v>1481</v>
      </c>
    </row>
    <row r="6658" spans="182:182" x14ac:dyDescent="0.25">
      <c r="FZ6658" t="s">
        <v>7598</v>
      </c>
    </row>
    <row r="6659" spans="182:182" x14ac:dyDescent="0.25">
      <c r="FZ6659" t="s">
        <v>8552</v>
      </c>
    </row>
    <row r="6660" spans="182:182" x14ac:dyDescent="0.25">
      <c r="FZ6660" t="s">
        <v>8553</v>
      </c>
    </row>
    <row r="6661" spans="182:182" x14ac:dyDescent="0.25">
      <c r="FZ6661" t="s">
        <v>8554</v>
      </c>
    </row>
    <row r="6662" spans="182:182" x14ac:dyDescent="0.25">
      <c r="FZ6662" t="s">
        <v>8555</v>
      </c>
    </row>
    <row r="6663" spans="182:182" x14ac:dyDescent="0.25">
      <c r="FZ6663" t="s">
        <v>8556</v>
      </c>
    </row>
    <row r="6664" spans="182:182" x14ac:dyDescent="0.25">
      <c r="FZ6664" t="s">
        <v>8557</v>
      </c>
    </row>
    <row r="6665" spans="182:182" x14ac:dyDescent="0.25">
      <c r="FZ6665" t="s">
        <v>8558</v>
      </c>
    </row>
    <row r="6666" spans="182:182" x14ac:dyDescent="0.25">
      <c r="FZ6666" t="s">
        <v>8559</v>
      </c>
    </row>
    <row r="6667" spans="182:182" x14ac:dyDescent="0.25">
      <c r="FZ6667" t="s">
        <v>8560</v>
      </c>
    </row>
    <row r="6668" spans="182:182" x14ac:dyDescent="0.25">
      <c r="FZ6668" t="s">
        <v>1500</v>
      </c>
    </row>
    <row r="6669" spans="182:182" x14ac:dyDescent="0.25">
      <c r="FZ6669" t="s">
        <v>1514</v>
      </c>
    </row>
    <row r="6670" spans="182:182" x14ac:dyDescent="0.25">
      <c r="FZ6670" t="s">
        <v>742</v>
      </c>
    </row>
    <row r="6671" spans="182:182" x14ac:dyDescent="0.25">
      <c r="FZ6671" t="s">
        <v>1527</v>
      </c>
    </row>
    <row r="6672" spans="182:182" x14ac:dyDescent="0.25">
      <c r="FZ6672" t="s">
        <v>1540</v>
      </c>
    </row>
    <row r="6673" spans="182:182" x14ac:dyDescent="0.25">
      <c r="FZ6673" t="s">
        <v>1552</v>
      </c>
    </row>
    <row r="6674" spans="182:182" x14ac:dyDescent="0.25">
      <c r="FZ6674" t="s">
        <v>818</v>
      </c>
    </row>
    <row r="6675" spans="182:182" x14ac:dyDescent="0.25">
      <c r="FZ6675" t="s">
        <v>874</v>
      </c>
    </row>
    <row r="6676" spans="182:182" x14ac:dyDescent="0.25">
      <c r="FZ6676" t="s">
        <v>922</v>
      </c>
    </row>
    <row r="6677" spans="182:182" x14ac:dyDescent="0.25">
      <c r="FZ6677" t="s">
        <v>966</v>
      </c>
    </row>
    <row r="6678" spans="182:182" x14ac:dyDescent="0.25">
      <c r="FZ6678" t="s">
        <v>6256</v>
      </c>
    </row>
    <row r="6679" spans="182:182" x14ac:dyDescent="0.25">
      <c r="FZ6679" t="s">
        <v>1005</v>
      </c>
    </row>
    <row r="6680" spans="182:182" x14ac:dyDescent="0.25">
      <c r="FZ6680" t="s">
        <v>1046</v>
      </c>
    </row>
    <row r="6681" spans="182:182" x14ac:dyDescent="0.25">
      <c r="FZ6681" t="s">
        <v>6834</v>
      </c>
    </row>
    <row r="6682" spans="182:182" x14ac:dyDescent="0.25">
      <c r="FZ6682" t="s">
        <v>8099</v>
      </c>
    </row>
    <row r="6683" spans="182:182" x14ac:dyDescent="0.25">
      <c r="FZ6683" t="s">
        <v>511</v>
      </c>
    </row>
    <row r="6684" spans="182:182" x14ac:dyDescent="0.25">
      <c r="FZ6684" t="s">
        <v>653</v>
      </c>
    </row>
    <row r="6685" spans="182:182" x14ac:dyDescent="0.25">
      <c r="FZ6685" t="s">
        <v>824</v>
      </c>
    </row>
    <row r="6686" spans="182:182" x14ac:dyDescent="0.25">
      <c r="FZ6686" t="s">
        <v>882</v>
      </c>
    </row>
    <row r="6687" spans="182:182" x14ac:dyDescent="0.25">
      <c r="FZ6687" t="s">
        <v>1054</v>
      </c>
    </row>
    <row r="6688" spans="182:182" x14ac:dyDescent="0.25">
      <c r="FZ6688" t="s">
        <v>1117</v>
      </c>
    </row>
    <row r="6689" spans="182:182" x14ac:dyDescent="0.25">
      <c r="FZ6689" t="s">
        <v>1148</v>
      </c>
    </row>
    <row r="6690" spans="182:182" x14ac:dyDescent="0.25">
      <c r="FZ6690" t="s">
        <v>1174</v>
      </c>
    </row>
    <row r="6691" spans="182:182" x14ac:dyDescent="0.25">
      <c r="FZ6691" t="s">
        <v>1200</v>
      </c>
    </row>
    <row r="6692" spans="182:182" x14ac:dyDescent="0.25">
      <c r="FZ6692" t="s">
        <v>8276</v>
      </c>
    </row>
    <row r="6693" spans="182:182" x14ac:dyDescent="0.25">
      <c r="FZ6693" t="s">
        <v>1226</v>
      </c>
    </row>
    <row r="6694" spans="182:182" x14ac:dyDescent="0.25">
      <c r="FZ6694" t="s">
        <v>1253</v>
      </c>
    </row>
    <row r="6695" spans="182:182" x14ac:dyDescent="0.25">
      <c r="FZ6695" t="s">
        <v>644</v>
      </c>
    </row>
    <row r="6696" spans="182:182" x14ac:dyDescent="0.25">
      <c r="FZ6696" t="s">
        <v>1343</v>
      </c>
    </row>
    <row r="6697" spans="182:182" x14ac:dyDescent="0.25">
      <c r="FZ6697" t="s">
        <v>1369</v>
      </c>
    </row>
    <row r="6698" spans="182:182" x14ac:dyDescent="0.25">
      <c r="FZ6698" t="s">
        <v>1391</v>
      </c>
    </row>
    <row r="6699" spans="182:182" x14ac:dyDescent="0.25">
      <c r="FZ6699" t="s">
        <v>651</v>
      </c>
    </row>
    <row r="6700" spans="182:182" x14ac:dyDescent="0.25">
      <c r="FZ6700" t="s">
        <v>1427</v>
      </c>
    </row>
    <row r="6701" spans="182:182" x14ac:dyDescent="0.25">
      <c r="FZ6701" t="s">
        <v>1446</v>
      </c>
    </row>
    <row r="6702" spans="182:182" x14ac:dyDescent="0.25">
      <c r="FZ6702" t="s">
        <v>1463</v>
      </c>
    </row>
    <row r="6703" spans="182:182" x14ac:dyDescent="0.25">
      <c r="FZ6703" t="s">
        <v>1481</v>
      </c>
    </row>
    <row r="6704" spans="182:182" x14ac:dyDescent="0.25">
      <c r="FZ6704" t="s">
        <v>1500</v>
      </c>
    </row>
    <row r="6705" spans="182:182" x14ac:dyDescent="0.25">
      <c r="FZ6705" t="s">
        <v>1514</v>
      </c>
    </row>
    <row r="6706" spans="182:182" x14ac:dyDescent="0.25">
      <c r="FZ6706" t="s">
        <v>742</v>
      </c>
    </row>
    <row r="6707" spans="182:182" x14ac:dyDescent="0.25">
      <c r="FZ6707" t="s">
        <v>1527</v>
      </c>
    </row>
    <row r="6708" spans="182:182" x14ac:dyDescent="0.25">
      <c r="FZ6708" t="s">
        <v>1540</v>
      </c>
    </row>
    <row r="6709" spans="182:182" x14ac:dyDescent="0.25">
      <c r="FZ6709" t="s">
        <v>818</v>
      </c>
    </row>
    <row r="6710" spans="182:182" x14ac:dyDescent="0.25">
      <c r="FZ6710" t="s">
        <v>1345</v>
      </c>
    </row>
    <row r="6711" spans="182:182" x14ac:dyDescent="0.25">
      <c r="FZ6711" t="s">
        <v>1412</v>
      </c>
    </row>
    <row r="6712" spans="182:182" x14ac:dyDescent="0.25">
      <c r="FZ6712" t="s">
        <v>3294</v>
      </c>
    </row>
    <row r="6713" spans="182:182" x14ac:dyDescent="0.25">
      <c r="FZ6713" t="s">
        <v>8561</v>
      </c>
    </row>
    <row r="6714" spans="182:182" x14ac:dyDescent="0.25">
      <c r="FZ6714" t="s">
        <v>874</v>
      </c>
    </row>
    <row r="6715" spans="182:182" x14ac:dyDescent="0.25">
      <c r="FZ6715" t="s">
        <v>922</v>
      </c>
    </row>
    <row r="6716" spans="182:182" x14ac:dyDescent="0.25">
      <c r="FZ6716" t="s">
        <v>1912</v>
      </c>
    </row>
    <row r="6717" spans="182:182" x14ac:dyDescent="0.25">
      <c r="FZ6717" t="s">
        <v>1923</v>
      </c>
    </row>
    <row r="6718" spans="182:182" x14ac:dyDescent="0.25">
      <c r="FZ6718" t="s">
        <v>1590</v>
      </c>
    </row>
    <row r="6719" spans="182:182" x14ac:dyDescent="0.25">
      <c r="FZ6719" t="s">
        <v>966</v>
      </c>
    </row>
    <row r="6720" spans="182:182" x14ac:dyDescent="0.25">
      <c r="FZ6720" t="s">
        <v>1963</v>
      </c>
    </row>
    <row r="6721" spans="182:182" x14ac:dyDescent="0.25">
      <c r="FZ6721" t="s">
        <v>1005</v>
      </c>
    </row>
    <row r="6722" spans="182:182" x14ac:dyDescent="0.25">
      <c r="FZ6722" t="s">
        <v>1046</v>
      </c>
    </row>
    <row r="6723" spans="182:182" x14ac:dyDescent="0.25">
      <c r="FZ6723" t="s">
        <v>8562</v>
      </c>
    </row>
    <row r="6724" spans="182:182" x14ac:dyDescent="0.25">
      <c r="FZ6724" t="s">
        <v>8563</v>
      </c>
    </row>
    <row r="6725" spans="182:182" x14ac:dyDescent="0.25">
      <c r="FZ6725" t="s">
        <v>1148</v>
      </c>
    </row>
    <row r="6726" spans="182:182" x14ac:dyDescent="0.25">
      <c r="FZ6726" t="s">
        <v>1200</v>
      </c>
    </row>
    <row r="6727" spans="182:182" x14ac:dyDescent="0.25">
      <c r="FZ6727" t="s">
        <v>8276</v>
      </c>
    </row>
    <row r="6728" spans="182:182" x14ac:dyDescent="0.25">
      <c r="FZ6728" t="s">
        <v>651</v>
      </c>
    </row>
    <row r="6729" spans="182:182" x14ac:dyDescent="0.25">
      <c r="FZ6729" t="s">
        <v>1514</v>
      </c>
    </row>
    <row r="6730" spans="182:182" x14ac:dyDescent="0.25">
      <c r="FZ6730" t="s">
        <v>8564</v>
      </c>
    </row>
    <row r="6731" spans="182:182" x14ac:dyDescent="0.25">
      <c r="FZ6731" t="s">
        <v>1054</v>
      </c>
    </row>
    <row r="6732" spans="182:182" x14ac:dyDescent="0.25">
      <c r="FZ6732" t="s">
        <v>742</v>
      </c>
    </row>
    <row r="6733" spans="182:182" x14ac:dyDescent="0.25">
      <c r="FZ6733" t="s">
        <v>8565</v>
      </c>
    </row>
    <row r="6734" spans="182:182" x14ac:dyDescent="0.25">
      <c r="FZ6734" t="s">
        <v>8566</v>
      </c>
    </row>
    <row r="6735" spans="182:182" x14ac:dyDescent="0.25">
      <c r="FZ6735" t="s">
        <v>8567</v>
      </c>
    </row>
    <row r="6736" spans="182:182" x14ac:dyDescent="0.25">
      <c r="FZ6736" t="s">
        <v>8568</v>
      </c>
    </row>
    <row r="6737" spans="182:182" x14ac:dyDescent="0.25">
      <c r="FZ6737" t="s">
        <v>8569</v>
      </c>
    </row>
    <row r="6738" spans="182:182" x14ac:dyDescent="0.25">
      <c r="FZ6738" t="s">
        <v>8570</v>
      </c>
    </row>
    <row r="6739" spans="182:182" x14ac:dyDescent="0.25">
      <c r="FZ6739" t="s">
        <v>8571</v>
      </c>
    </row>
    <row r="6740" spans="182:182" x14ac:dyDescent="0.25">
      <c r="FZ6740" t="s">
        <v>8572</v>
      </c>
    </row>
    <row r="6741" spans="182:182" x14ac:dyDescent="0.25">
      <c r="FZ6741" t="s">
        <v>8573</v>
      </c>
    </row>
    <row r="6742" spans="182:182" x14ac:dyDescent="0.25">
      <c r="FZ6742" t="s">
        <v>8574</v>
      </c>
    </row>
    <row r="6743" spans="182:182" x14ac:dyDescent="0.25">
      <c r="FZ6743" t="s">
        <v>8575</v>
      </c>
    </row>
    <row r="6744" spans="182:182" x14ac:dyDescent="0.25">
      <c r="FZ6744" t="s">
        <v>8576</v>
      </c>
    </row>
    <row r="6745" spans="182:182" x14ac:dyDescent="0.25">
      <c r="FZ6745" t="s">
        <v>8577</v>
      </c>
    </row>
    <row r="6746" spans="182:182" x14ac:dyDescent="0.25">
      <c r="FZ6746" t="s">
        <v>8578</v>
      </c>
    </row>
    <row r="6747" spans="182:182" x14ac:dyDescent="0.25">
      <c r="FZ6747" t="s">
        <v>8579</v>
      </c>
    </row>
    <row r="6748" spans="182:182" x14ac:dyDescent="0.25">
      <c r="FZ6748" t="s">
        <v>8580</v>
      </c>
    </row>
    <row r="6749" spans="182:182" x14ac:dyDescent="0.25">
      <c r="FZ6749" t="s">
        <v>8581</v>
      </c>
    </row>
    <row r="6750" spans="182:182" x14ac:dyDescent="0.25">
      <c r="FZ6750" t="s">
        <v>8582</v>
      </c>
    </row>
    <row r="6751" spans="182:182" x14ac:dyDescent="0.25">
      <c r="FZ6751" t="s">
        <v>8583</v>
      </c>
    </row>
    <row r="6752" spans="182:182" x14ac:dyDescent="0.25">
      <c r="FZ6752" t="s">
        <v>8584</v>
      </c>
    </row>
    <row r="6753" spans="182:182" x14ac:dyDescent="0.25">
      <c r="FZ6753" t="s">
        <v>8585</v>
      </c>
    </row>
    <row r="6754" spans="182:182" x14ac:dyDescent="0.25">
      <c r="FZ6754" t="s">
        <v>8586</v>
      </c>
    </row>
    <row r="6755" spans="182:182" x14ac:dyDescent="0.25">
      <c r="FZ6755" t="s">
        <v>8587</v>
      </c>
    </row>
    <row r="6756" spans="182:182" x14ac:dyDescent="0.25">
      <c r="FZ6756" t="s">
        <v>8588</v>
      </c>
    </row>
    <row r="6757" spans="182:182" x14ac:dyDescent="0.25">
      <c r="FZ6757" t="s">
        <v>8589</v>
      </c>
    </row>
    <row r="6758" spans="182:182" x14ac:dyDescent="0.25">
      <c r="FZ6758" t="s">
        <v>8590</v>
      </c>
    </row>
    <row r="6759" spans="182:182" x14ac:dyDescent="0.25">
      <c r="FZ6759" t="s">
        <v>8591</v>
      </c>
    </row>
    <row r="6760" spans="182:182" x14ac:dyDescent="0.25">
      <c r="FZ6760" t="s">
        <v>8592</v>
      </c>
    </row>
    <row r="6761" spans="182:182" x14ac:dyDescent="0.25">
      <c r="FZ6761" t="s">
        <v>8593</v>
      </c>
    </row>
    <row r="6762" spans="182:182" x14ac:dyDescent="0.25">
      <c r="FZ6762" t="s">
        <v>8594</v>
      </c>
    </row>
    <row r="6763" spans="182:182" x14ac:dyDescent="0.25">
      <c r="FZ6763" t="s">
        <v>8595</v>
      </c>
    </row>
    <row r="6764" spans="182:182" x14ac:dyDescent="0.25">
      <c r="FZ6764" t="s">
        <v>8596</v>
      </c>
    </row>
    <row r="6765" spans="182:182" x14ac:dyDescent="0.25">
      <c r="FZ6765" t="s">
        <v>8597</v>
      </c>
    </row>
    <row r="6766" spans="182:182" x14ac:dyDescent="0.25">
      <c r="FZ6766" t="s">
        <v>8598</v>
      </c>
    </row>
    <row r="6767" spans="182:182" x14ac:dyDescent="0.25">
      <c r="FZ6767" t="s">
        <v>8599</v>
      </c>
    </row>
    <row r="6768" spans="182:182" x14ac:dyDescent="0.25">
      <c r="FZ6768" t="s">
        <v>8103</v>
      </c>
    </row>
    <row r="6769" spans="182:182" x14ac:dyDescent="0.25">
      <c r="FZ6769" t="s">
        <v>8600</v>
      </c>
    </row>
    <row r="6770" spans="182:182" x14ac:dyDescent="0.25">
      <c r="FZ6770" t="s">
        <v>8601</v>
      </c>
    </row>
    <row r="6771" spans="182:182" x14ac:dyDescent="0.25">
      <c r="FZ6771" t="s">
        <v>8602</v>
      </c>
    </row>
    <row r="6772" spans="182:182" x14ac:dyDescent="0.25">
      <c r="FZ6772" t="s">
        <v>8603</v>
      </c>
    </row>
    <row r="6773" spans="182:182" x14ac:dyDescent="0.25">
      <c r="FZ6773" t="s">
        <v>8604</v>
      </c>
    </row>
    <row r="6774" spans="182:182" x14ac:dyDescent="0.25">
      <c r="FZ6774" t="s">
        <v>8605</v>
      </c>
    </row>
    <row r="6775" spans="182:182" x14ac:dyDescent="0.25">
      <c r="FZ6775" t="s">
        <v>8606</v>
      </c>
    </row>
    <row r="6776" spans="182:182" x14ac:dyDescent="0.25">
      <c r="FZ6776" t="s">
        <v>8607</v>
      </c>
    </row>
    <row r="6777" spans="182:182" x14ac:dyDescent="0.25">
      <c r="FZ6777" t="s">
        <v>8608</v>
      </c>
    </row>
    <row r="6778" spans="182:182" x14ac:dyDescent="0.25">
      <c r="FZ6778" t="s">
        <v>8609</v>
      </c>
    </row>
    <row r="6779" spans="182:182" x14ac:dyDescent="0.25">
      <c r="FZ6779" t="s">
        <v>818</v>
      </c>
    </row>
    <row r="6780" spans="182:182" x14ac:dyDescent="0.25">
      <c r="FZ6780" t="s">
        <v>874</v>
      </c>
    </row>
    <row r="6781" spans="182:182" x14ac:dyDescent="0.25">
      <c r="FZ6781" t="s">
        <v>8497</v>
      </c>
    </row>
    <row r="6782" spans="182:182" x14ac:dyDescent="0.25">
      <c r="FZ6782" t="s">
        <v>1046</v>
      </c>
    </row>
    <row r="6783" spans="182:182" x14ac:dyDescent="0.25">
      <c r="FZ6783" t="s">
        <v>511</v>
      </c>
    </row>
    <row r="6784" spans="182:182" x14ac:dyDescent="0.25">
      <c r="FZ6784" t="s">
        <v>653</v>
      </c>
    </row>
    <row r="6785" spans="182:182" x14ac:dyDescent="0.25">
      <c r="FZ6785" t="s">
        <v>8610</v>
      </c>
    </row>
    <row r="6786" spans="182:182" x14ac:dyDescent="0.25">
      <c r="FZ6786" t="s">
        <v>1052</v>
      </c>
    </row>
    <row r="6787" spans="182:182" x14ac:dyDescent="0.25">
      <c r="FZ6787" t="s">
        <v>8611</v>
      </c>
    </row>
    <row r="6788" spans="182:182" x14ac:dyDescent="0.25">
      <c r="FZ6788" t="s">
        <v>824</v>
      </c>
    </row>
    <row r="6789" spans="182:182" x14ac:dyDescent="0.25">
      <c r="FZ6789" t="s">
        <v>8612</v>
      </c>
    </row>
    <row r="6790" spans="182:182" x14ac:dyDescent="0.25">
      <c r="FZ6790" t="s">
        <v>1376</v>
      </c>
    </row>
    <row r="6791" spans="182:182" x14ac:dyDescent="0.25">
      <c r="FZ6791" t="s">
        <v>8613</v>
      </c>
    </row>
    <row r="6792" spans="182:182" x14ac:dyDescent="0.25">
      <c r="FZ6792" t="s">
        <v>882</v>
      </c>
    </row>
    <row r="6793" spans="182:182" x14ac:dyDescent="0.25">
      <c r="FZ6793" t="s">
        <v>8447</v>
      </c>
    </row>
    <row r="6794" spans="182:182" x14ac:dyDescent="0.25">
      <c r="FZ6794" t="s">
        <v>1054</v>
      </c>
    </row>
    <row r="6795" spans="182:182" x14ac:dyDescent="0.25">
      <c r="FZ6795" t="s">
        <v>1719</v>
      </c>
    </row>
    <row r="6796" spans="182:182" x14ac:dyDescent="0.25">
      <c r="FZ6796" t="s">
        <v>8252</v>
      </c>
    </row>
    <row r="6797" spans="182:182" x14ac:dyDescent="0.25">
      <c r="FZ6797" t="s">
        <v>1117</v>
      </c>
    </row>
    <row r="6798" spans="182:182" x14ac:dyDescent="0.25">
      <c r="FZ6798" t="s">
        <v>1148</v>
      </c>
    </row>
    <row r="6799" spans="182:182" x14ac:dyDescent="0.25">
      <c r="FZ6799" t="s">
        <v>1174</v>
      </c>
    </row>
    <row r="6800" spans="182:182" x14ac:dyDescent="0.25">
      <c r="FZ6800" t="s">
        <v>1200</v>
      </c>
    </row>
    <row r="6801" spans="182:182" x14ac:dyDescent="0.25">
      <c r="FZ6801" t="s">
        <v>2444</v>
      </c>
    </row>
    <row r="6802" spans="182:182" x14ac:dyDescent="0.25">
      <c r="FZ6802" t="s">
        <v>1226</v>
      </c>
    </row>
    <row r="6803" spans="182:182" x14ac:dyDescent="0.25">
      <c r="FZ6803" t="s">
        <v>1253</v>
      </c>
    </row>
    <row r="6804" spans="182:182" x14ac:dyDescent="0.25">
      <c r="FZ6804" t="s">
        <v>644</v>
      </c>
    </row>
    <row r="6805" spans="182:182" x14ac:dyDescent="0.25">
      <c r="FZ6805" t="s">
        <v>1343</v>
      </c>
    </row>
    <row r="6806" spans="182:182" x14ac:dyDescent="0.25">
      <c r="FZ6806" t="s">
        <v>1369</v>
      </c>
    </row>
    <row r="6807" spans="182:182" x14ac:dyDescent="0.25">
      <c r="FZ6807" t="s">
        <v>1391</v>
      </c>
    </row>
    <row r="6808" spans="182:182" x14ac:dyDescent="0.25">
      <c r="FZ6808" t="s">
        <v>651</v>
      </c>
    </row>
    <row r="6809" spans="182:182" x14ac:dyDescent="0.25">
      <c r="FZ6809" t="s">
        <v>3069</v>
      </c>
    </row>
    <row r="6810" spans="182:182" x14ac:dyDescent="0.25">
      <c r="FZ6810" t="s">
        <v>742</v>
      </c>
    </row>
    <row r="6811" spans="182:182" x14ac:dyDescent="0.25">
      <c r="FZ6811" t="s">
        <v>8614</v>
      </c>
    </row>
    <row r="6812" spans="182:182" x14ac:dyDescent="0.25">
      <c r="FZ6812" t="s">
        <v>5655</v>
      </c>
    </row>
    <row r="6813" spans="182:182" x14ac:dyDescent="0.25">
      <c r="FZ6813" t="s">
        <v>8615</v>
      </c>
    </row>
    <row r="6814" spans="182:182" x14ac:dyDescent="0.25">
      <c r="FZ6814" t="s">
        <v>8616</v>
      </c>
    </row>
    <row r="6815" spans="182:182" x14ac:dyDescent="0.25">
      <c r="FZ6815" t="s">
        <v>8617</v>
      </c>
    </row>
    <row r="6816" spans="182:182" x14ac:dyDescent="0.25">
      <c r="FZ6816" t="s">
        <v>8618</v>
      </c>
    </row>
    <row r="6817" spans="182:182" x14ac:dyDescent="0.25">
      <c r="FZ6817" t="s">
        <v>8619</v>
      </c>
    </row>
    <row r="6818" spans="182:182" x14ac:dyDescent="0.25">
      <c r="FZ6818" t="s">
        <v>8620</v>
      </c>
    </row>
    <row r="6819" spans="182:182" x14ac:dyDescent="0.25">
      <c r="FZ6819" t="s">
        <v>8621</v>
      </c>
    </row>
    <row r="6820" spans="182:182" x14ac:dyDescent="0.25">
      <c r="FZ6820" t="s">
        <v>8622</v>
      </c>
    </row>
    <row r="6821" spans="182:182" x14ac:dyDescent="0.25">
      <c r="FZ6821" t="s">
        <v>8623</v>
      </c>
    </row>
    <row r="6822" spans="182:182" x14ac:dyDescent="0.25">
      <c r="FZ6822" t="s">
        <v>8624</v>
      </c>
    </row>
    <row r="6823" spans="182:182" x14ac:dyDescent="0.25">
      <c r="FZ6823" t="s">
        <v>8625</v>
      </c>
    </row>
    <row r="6824" spans="182:182" x14ac:dyDescent="0.25">
      <c r="FZ6824" t="s">
        <v>8626</v>
      </c>
    </row>
    <row r="6825" spans="182:182" x14ac:dyDescent="0.25">
      <c r="FZ6825" t="s">
        <v>8627</v>
      </c>
    </row>
    <row r="6826" spans="182:182" x14ac:dyDescent="0.25">
      <c r="FZ6826" t="s">
        <v>8628</v>
      </c>
    </row>
    <row r="6827" spans="182:182" x14ac:dyDescent="0.25">
      <c r="FZ6827" t="s">
        <v>8629</v>
      </c>
    </row>
    <row r="6828" spans="182:182" x14ac:dyDescent="0.25">
      <c r="FZ6828" t="s">
        <v>8630</v>
      </c>
    </row>
    <row r="6829" spans="182:182" x14ac:dyDescent="0.25">
      <c r="FZ6829" t="s">
        <v>8631</v>
      </c>
    </row>
    <row r="6830" spans="182:182" x14ac:dyDescent="0.25">
      <c r="FZ6830" t="s">
        <v>8632</v>
      </c>
    </row>
    <row r="6831" spans="182:182" x14ac:dyDescent="0.25">
      <c r="FZ6831" t="s">
        <v>8633</v>
      </c>
    </row>
    <row r="6832" spans="182:182" x14ac:dyDescent="0.25">
      <c r="FZ6832" t="s">
        <v>8569</v>
      </c>
    </row>
    <row r="6833" spans="182:182" x14ac:dyDescent="0.25">
      <c r="FZ6833" t="s">
        <v>7845</v>
      </c>
    </row>
    <row r="6834" spans="182:182" x14ac:dyDescent="0.25">
      <c r="FZ6834" t="s">
        <v>8634</v>
      </c>
    </row>
    <row r="6835" spans="182:182" x14ac:dyDescent="0.25">
      <c r="FZ6835" t="s">
        <v>8572</v>
      </c>
    </row>
    <row r="6836" spans="182:182" x14ac:dyDescent="0.25">
      <c r="FZ6836" t="s">
        <v>8573</v>
      </c>
    </row>
    <row r="6837" spans="182:182" x14ac:dyDescent="0.25">
      <c r="FZ6837" t="s">
        <v>8574</v>
      </c>
    </row>
    <row r="6838" spans="182:182" x14ac:dyDescent="0.25">
      <c r="FZ6838" t="s">
        <v>8575</v>
      </c>
    </row>
    <row r="6839" spans="182:182" x14ac:dyDescent="0.25">
      <c r="FZ6839" t="s">
        <v>8576</v>
      </c>
    </row>
    <row r="6840" spans="182:182" x14ac:dyDescent="0.25">
      <c r="FZ6840" t="s">
        <v>8635</v>
      </c>
    </row>
    <row r="6841" spans="182:182" x14ac:dyDescent="0.25">
      <c r="FZ6841" t="s">
        <v>8577</v>
      </c>
    </row>
    <row r="6842" spans="182:182" x14ac:dyDescent="0.25">
      <c r="FZ6842" t="s">
        <v>8578</v>
      </c>
    </row>
    <row r="6843" spans="182:182" x14ac:dyDescent="0.25">
      <c r="FZ6843" t="s">
        <v>8636</v>
      </c>
    </row>
    <row r="6844" spans="182:182" x14ac:dyDescent="0.25">
      <c r="FZ6844" t="s">
        <v>8637</v>
      </c>
    </row>
    <row r="6845" spans="182:182" x14ac:dyDescent="0.25">
      <c r="FZ6845" t="s">
        <v>8638</v>
      </c>
    </row>
    <row r="6846" spans="182:182" x14ac:dyDescent="0.25">
      <c r="FZ6846" t="s">
        <v>8579</v>
      </c>
    </row>
    <row r="6847" spans="182:182" x14ac:dyDescent="0.25">
      <c r="FZ6847" t="s">
        <v>8580</v>
      </c>
    </row>
    <row r="6848" spans="182:182" x14ac:dyDescent="0.25">
      <c r="FZ6848" t="s">
        <v>8581</v>
      </c>
    </row>
    <row r="6849" spans="182:182" x14ac:dyDescent="0.25">
      <c r="FZ6849" t="s">
        <v>8582</v>
      </c>
    </row>
    <row r="6850" spans="182:182" x14ac:dyDescent="0.25">
      <c r="FZ6850" t="s">
        <v>8583</v>
      </c>
    </row>
    <row r="6851" spans="182:182" x14ac:dyDescent="0.25">
      <c r="FZ6851" t="s">
        <v>8586</v>
      </c>
    </row>
    <row r="6852" spans="182:182" x14ac:dyDescent="0.25">
      <c r="FZ6852" t="s">
        <v>8587</v>
      </c>
    </row>
    <row r="6853" spans="182:182" x14ac:dyDescent="0.25">
      <c r="FZ6853" t="s">
        <v>8639</v>
      </c>
    </row>
    <row r="6854" spans="182:182" x14ac:dyDescent="0.25">
      <c r="FZ6854" t="s">
        <v>8588</v>
      </c>
    </row>
    <row r="6855" spans="182:182" x14ac:dyDescent="0.25">
      <c r="FZ6855" t="s">
        <v>8589</v>
      </c>
    </row>
    <row r="6856" spans="182:182" x14ac:dyDescent="0.25">
      <c r="FZ6856" t="s">
        <v>8590</v>
      </c>
    </row>
    <row r="6857" spans="182:182" x14ac:dyDescent="0.25">
      <c r="FZ6857" t="s">
        <v>8591</v>
      </c>
    </row>
    <row r="6858" spans="182:182" x14ac:dyDescent="0.25">
      <c r="FZ6858" t="s">
        <v>8592</v>
      </c>
    </row>
    <row r="6859" spans="182:182" x14ac:dyDescent="0.25">
      <c r="FZ6859" t="s">
        <v>8640</v>
      </c>
    </row>
    <row r="6860" spans="182:182" x14ac:dyDescent="0.25">
      <c r="FZ6860" t="s">
        <v>8641</v>
      </c>
    </row>
    <row r="6861" spans="182:182" x14ac:dyDescent="0.25">
      <c r="FZ6861" t="s">
        <v>8492</v>
      </c>
    </row>
    <row r="6862" spans="182:182" x14ac:dyDescent="0.25">
      <c r="FZ6862" t="s">
        <v>7423</v>
      </c>
    </row>
    <row r="6863" spans="182:182" x14ac:dyDescent="0.25">
      <c r="FZ6863" t="s">
        <v>8642</v>
      </c>
    </row>
    <row r="6864" spans="182:182" x14ac:dyDescent="0.25">
      <c r="FZ6864" t="s">
        <v>8643</v>
      </c>
    </row>
    <row r="6865" spans="182:182" x14ac:dyDescent="0.25">
      <c r="FZ6865" t="s">
        <v>8644</v>
      </c>
    </row>
    <row r="6866" spans="182:182" x14ac:dyDescent="0.25">
      <c r="FZ6866" t="s">
        <v>8645</v>
      </c>
    </row>
    <row r="6867" spans="182:182" x14ac:dyDescent="0.25">
      <c r="FZ6867" t="s">
        <v>8646</v>
      </c>
    </row>
    <row r="6868" spans="182:182" x14ac:dyDescent="0.25">
      <c r="FZ6868" t="s">
        <v>8647</v>
      </c>
    </row>
    <row r="6869" spans="182:182" x14ac:dyDescent="0.25">
      <c r="FZ6869" t="s">
        <v>8648</v>
      </c>
    </row>
    <row r="6870" spans="182:182" x14ac:dyDescent="0.25">
      <c r="FZ6870" t="s">
        <v>8596</v>
      </c>
    </row>
    <row r="6871" spans="182:182" x14ac:dyDescent="0.25">
      <c r="FZ6871" t="s">
        <v>8597</v>
      </c>
    </row>
    <row r="6872" spans="182:182" x14ac:dyDescent="0.25">
      <c r="FZ6872" t="s">
        <v>8598</v>
      </c>
    </row>
    <row r="6873" spans="182:182" x14ac:dyDescent="0.25">
      <c r="FZ6873" t="s">
        <v>8599</v>
      </c>
    </row>
    <row r="6874" spans="182:182" x14ac:dyDescent="0.25">
      <c r="FZ6874" t="s">
        <v>8103</v>
      </c>
    </row>
    <row r="6875" spans="182:182" x14ac:dyDescent="0.25">
      <c r="FZ6875" t="s">
        <v>8600</v>
      </c>
    </row>
    <row r="6876" spans="182:182" x14ac:dyDescent="0.25">
      <c r="FZ6876" t="s">
        <v>8601</v>
      </c>
    </row>
    <row r="6877" spans="182:182" x14ac:dyDescent="0.25">
      <c r="FZ6877" t="s">
        <v>8602</v>
      </c>
    </row>
    <row r="6878" spans="182:182" x14ac:dyDescent="0.25">
      <c r="FZ6878" t="s">
        <v>8649</v>
      </c>
    </row>
    <row r="6879" spans="182:182" x14ac:dyDescent="0.25">
      <c r="FZ6879" t="s">
        <v>2168</v>
      </c>
    </row>
    <row r="6880" spans="182:182" x14ac:dyDescent="0.25">
      <c r="FZ6880" t="s">
        <v>8650</v>
      </c>
    </row>
    <row r="6881" spans="182:182" x14ac:dyDescent="0.25">
      <c r="FZ6881" t="s">
        <v>8651</v>
      </c>
    </row>
    <row r="6882" spans="182:182" x14ac:dyDescent="0.25">
      <c r="FZ6882" t="s">
        <v>8652</v>
      </c>
    </row>
    <row r="6883" spans="182:182" x14ac:dyDescent="0.25">
      <c r="FZ6883" t="s">
        <v>8605</v>
      </c>
    </row>
    <row r="6884" spans="182:182" x14ac:dyDescent="0.25">
      <c r="FZ6884" t="s">
        <v>8653</v>
      </c>
    </row>
    <row r="6885" spans="182:182" x14ac:dyDescent="0.25">
      <c r="FZ6885" t="s">
        <v>8654</v>
      </c>
    </row>
    <row r="6886" spans="182:182" x14ac:dyDescent="0.25">
      <c r="FZ6886" t="s">
        <v>8655</v>
      </c>
    </row>
    <row r="6887" spans="182:182" x14ac:dyDescent="0.25">
      <c r="FZ6887" t="s">
        <v>3658</v>
      </c>
    </row>
    <row r="6888" spans="182:182" x14ac:dyDescent="0.25">
      <c r="FZ6888" t="s">
        <v>818</v>
      </c>
    </row>
    <row r="6889" spans="182:182" x14ac:dyDescent="0.25">
      <c r="FZ6889" t="s">
        <v>8656</v>
      </c>
    </row>
    <row r="6890" spans="182:182" x14ac:dyDescent="0.25">
      <c r="FZ6890" t="s">
        <v>874</v>
      </c>
    </row>
    <row r="6891" spans="182:182" x14ac:dyDescent="0.25">
      <c r="FZ6891" t="s">
        <v>1610</v>
      </c>
    </row>
    <row r="6892" spans="182:182" x14ac:dyDescent="0.25">
      <c r="FZ6892" t="s">
        <v>922</v>
      </c>
    </row>
    <row r="6893" spans="182:182" x14ac:dyDescent="0.25">
      <c r="FZ6893" t="s">
        <v>966</v>
      </c>
    </row>
    <row r="6894" spans="182:182" x14ac:dyDescent="0.25">
      <c r="FZ6894" t="s">
        <v>8497</v>
      </c>
    </row>
    <row r="6895" spans="182:182" x14ac:dyDescent="0.25">
      <c r="FZ6895" t="s">
        <v>8657</v>
      </c>
    </row>
    <row r="6896" spans="182:182" x14ac:dyDescent="0.25">
      <c r="FZ6896" t="s">
        <v>1005</v>
      </c>
    </row>
    <row r="6897" spans="182:182" x14ac:dyDescent="0.25">
      <c r="FZ6897" t="s">
        <v>1046</v>
      </c>
    </row>
    <row r="6898" spans="182:182" x14ac:dyDescent="0.25">
      <c r="FZ6898" t="s">
        <v>8569</v>
      </c>
    </row>
    <row r="6899" spans="182:182" x14ac:dyDescent="0.25">
      <c r="FZ6899" t="s">
        <v>8658</v>
      </c>
    </row>
    <row r="6900" spans="182:182" x14ac:dyDescent="0.25">
      <c r="FZ6900" t="s">
        <v>8659</v>
      </c>
    </row>
    <row r="6901" spans="182:182" x14ac:dyDescent="0.25">
      <c r="FZ6901" t="s">
        <v>8660</v>
      </c>
    </row>
    <row r="6902" spans="182:182" x14ac:dyDescent="0.25">
      <c r="FZ6902" t="s">
        <v>8661</v>
      </c>
    </row>
    <row r="6903" spans="182:182" x14ac:dyDescent="0.25">
      <c r="FZ6903" t="s">
        <v>8662</v>
      </c>
    </row>
    <row r="6904" spans="182:182" x14ac:dyDescent="0.25">
      <c r="FZ6904" t="s">
        <v>8663</v>
      </c>
    </row>
    <row r="6905" spans="182:182" x14ac:dyDescent="0.25">
      <c r="FZ6905" t="s">
        <v>8656</v>
      </c>
    </row>
    <row r="6906" spans="182:182" x14ac:dyDescent="0.25">
      <c r="FZ6906" t="s">
        <v>8664</v>
      </c>
    </row>
    <row r="6907" spans="182:182" x14ac:dyDescent="0.25">
      <c r="FZ6907" t="s">
        <v>742</v>
      </c>
    </row>
    <row r="6908" spans="182:182" x14ac:dyDescent="0.25">
      <c r="FZ6908" t="s">
        <v>8665</v>
      </c>
    </row>
    <row r="6909" spans="182:182" x14ac:dyDescent="0.25">
      <c r="FZ6909" t="s">
        <v>882</v>
      </c>
    </row>
    <row r="6910" spans="182:182" x14ac:dyDescent="0.25">
      <c r="FZ6910" t="s">
        <v>8654</v>
      </c>
    </row>
    <row r="6911" spans="182:182" x14ac:dyDescent="0.25">
      <c r="FZ6911" t="s">
        <v>818</v>
      </c>
    </row>
    <row r="6912" spans="182:182" x14ac:dyDescent="0.25">
      <c r="FZ6912" t="s">
        <v>874</v>
      </c>
    </row>
    <row r="6913" spans="182:182" x14ac:dyDescent="0.25">
      <c r="FZ6913" t="s">
        <v>882</v>
      </c>
    </row>
    <row r="6914" spans="182:182" x14ac:dyDescent="0.25">
      <c r="FZ6914" t="s">
        <v>966</v>
      </c>
    </row>
    <row r="6915" spans="182:182" x14ac:dyDescent="0.25">
      <c r="FZ6915" t="s">
        <v>1005</v>
      </c>
    </row>
    <row r="6916" spans="182:182" x14ac:dyDescent="0.25">
      <c r="FZ6916" t="s">
        <v>1046</v>
      </c>
    </row>
    <row r="6917" spans="182:182" x14ac:dyDescent="0.25">
      <c r="FZ6917" t="s">
        <v>6834</v>
      </c>
    </row>
    <row r="6918" spans="182:182" x14ac:dyDescent="0.25">
      <c r="FZ6918" t="s">
        <v>7746</v>
      </c>
    </row>
    <row r="6919" spans="182:182" x14ac:dyDescent="0.25">
      <c r="FZ6919" t="s">
        <v>1174</v>
      </c>
    </row>
    <row r="6920" spans="182:182" x14ac:dyDescent="0.25">
      <c r="FZ6920" t="s">
        <v>1200</v>
      </c>
    </row>
    <row r="6921" spans="182:182" x14ac:dyDescent="0.25">
      <c r="FZ6921" t="s">
        <v>1226</v>
      </c>
    </row>
    <row r="6922" spans="182:182" x14ac:dyDescent="0.25">
      <c r="FZ6922" t="s">
        <v>1253</v>
      </c>
    </row>
    <row r="6923" spans="182:182" x14ac:dyDescent="0.25">
      <c r="FZ6923" t="s">
        <v>824</v>
      </c>
    </row>
    <row r="6924" spans="182:182" x14ac:dyDescent="0.25">
      <c r="FZ6924" t="s">
        <v>1046</v>
      </c>
    </row>
    <row r="6925" spans="182:182" x14ac:dyDescent="0.25">
      <c r="FZ6925" t="s">
        <v>818</v>
      </c>
    </row>
    <row r="6926" spans="182:182" x14ac:dyDescent="0.25">
      <c r="FZ6926" t="s">
        <v>874</v>
      </c>
    </row>
    <row r="6927" spans="182:182" x14ac:dyDescent="0.25">
      <c r="FZ6927" t="s">
        <v>922</v>
      </c>
    </row>
    <row r="6928" spans="182:182" x14ac:dyDescent="0.25">
      <c r="FZ6928" t="s">
        <v>966</v>
      </c>
    </row>
    <row r="6929" spans="182:182" x14ac:dyDescent="0.25">
      <c r="FZ6929" t="s">
        <v>1005</v>
      </c>
    </row>
    <row r="6930" spans="182:182" x14ac:dyDescent="0.25">
      <c r="FZ6930" t="s">
        <v>1345</v>
      </c>
    </row>
    <row r="6931" spans="182:182" x14ac:dyDescent="0.25">
      <c r="FZ6931" t="s">
        <v>820</v>
      </c>
    </row>
    <row r="6932" spans="182:182" x14ac:dyDescent="0.25">
      <c r="FZ6932" t="s">
        <v>876</v>
      </c>
    </row>
    <row r="6933" spans="182:182" x14ac:dyDescent="0.25">
      <c r="FZ6933" t="s">
        <v>924</v>
      </c>
    </row>
    <row r="6934" spans="182:182" x14ac:dyDescent="0.25">
      <c r="FZ6934" t="s">
        <v>1248</v>
      </c>
    </row>
    <row r="6935" spans="182:182" x14ac:dyDescent="0.25">
      <c r="FZ6935" t="s">
        <v>1275</v>
      </c>
    </row>
    <row r="6936" spans="182:182" x14ac:dyDescent="0.25">
      <c r="FZ6936" t="s">
        <v>1299</v>
      </c>
    </row>
    <row r="6937" spans="182:182" x14ac:dyDescent="0.25">
      <c r="FZ6937" t="s">
        <v>1322</v>
      </c>
    </row>
    <row r="6938" spans="182:182" x14ac:dyDescent="0.25">
      <c r="FZ6938" t="s">
        <v>1345</v>
      </c>
    </row>
    <row r="6939" spans="182:182" x14ac:dyDescent="0.25">
      <c r="FZ6939" t="s">
        <v>1372</v>
      </c>
    </row>
    <row r="6940" spans="182:182" x14ac:dyDescent="0.25">
      <c r="FZ6940" t="s">
        <v>1393</v>
      </c>
    </row>
    <row r="6941" spans="182:182" x14ac:dyDescent="0.25">
      <c r="FZ6941" t="s">
        <v>1412</v>
      </c>
    </row>
    <row r="6942" spans="182:182" x14ac:dyDescent="0.25">
      <c r="FZ6942" t="s">
        <v>1429</v>
      </c>
    </row>
    <row r="6943" spans="182:182" x14ac:dyDescent="0.25">
      <c r="FZ6943" t="s">
        <v>1567</v>
      </c>
    </row>
    <row r="6944" spans="182:182" x14ac:dyDescent="0.25">
      <c r="FZ6944" t="s">
        <v>1578</v>
      </c>
    </row>
    <row r="6945" spans="182:182" x14ac:dyDescent="0.25">
      <c r="FZ6945" t="s">
        <v>1588</v>
      </c>
    </row>
    <row r="6946" spans="182:182" x14ac:dyDescent="0.25">
      <c r="FZ6946" t="s">
        <v>1599</v>
      </c>
    </row>
    <row r="6947" spans="182:182" x14ac:dyDescent="0.25">
      <c r="FZ6947" t="s">
        <v>1610</v>
      </c>
    </row>
    <row r="6948" spans="182:182" x14ac:dyDescent="0.25">
      <c r="FZ6948" t="s">
        <v>1655</v>
      </c>
    </row>
    <row r="6949" spans="182:182" x14ac:dyDescent="0.25">
      <c r="FZ6949" t="s">
        <v>1795</v>
      </c>
    </row>
    <row r="6950" spans="182:182" x14ac:dyDescent="0.25">
      <c r="FZ6950" t="s">
        <v>1547</v>
      </c>
    </row>
    <row r="6951" spans="182:182" x14ac:dyDescent="0.25">
      <c r="FZ6951" t="s">
        <v>1666</v>
      </c>
    </row>
    <row r="6952" spans="182:182" x14ac:dyDescent="0.25">
      <c r="FZ6952" t="s">
        <v>1677</v>
      </c>
    </row>
    <row r="6953" spans="182:182" x14ac:dyDescent="0.25">
      <c r="FZ6953" t="s">
        <v>1687</v>
      </c>
    </row>
    <row r="6954" spans="182:182" x14ac:dyDescent="0.25">
      <c r="FZ6954" t="s">
        <v>1848</v>
      </c>
    </row>
    <row r="6955" spans="182:182" x14ac:dyDescent="0.25">
      <c r="FZ6955" t="s">
        <v>1860</v>
      </c>
    </row>
    <row r="6956" spans="182:182" x14ac:dyDescent="0.25">
      <c r="FZ6956" t="s">
        <v>1870</v>
      </c>
    </row>
    <row r="6957" spans="182:182" x14ac:dyDescent="0.25">
      <c r="FZ6957" t="s">
        <v>1882</v>
      </c>
    </row>
    <row r="6958" spans="182:182" x14ac:dyDescent="0.25">
      <c r="FZ6958" t="s">
        <v>1893</v>
      </c>
    </row>
    <row r="6959" spans="182:182" x14ac:dyDescent="0.25">
      <c r="FZ6959" t="s">
        <v>1770</v>
      </c>
    </row>
    <row r="6960" spans="182:182" x14ac:dyDescent="0.25">
      <c r="FZ6960" t="s">
        <v>1912</v>
      </c>
    </row>
    <row r="6961" spans="182:182" x14ac:dyDescent="0.25">
      <c r="FZ6961" t="s">
        <v>1923</v>
      </c>
    </row>
    <row r="6962" spans="182:182" x14ac:dyDescent="0.25">
      <c r="FZ6962" t="s">
        <v>1590</v>
      </c>
    </row>
    <row r="6963" spans="182:182" x14ac:dyDescent="0.25">
      <c r="FZ6963" t="s">
        <v>1944</v>
      </c>
    </row>
    <row r="6964" spans="182:182" x14ac:dyDescent="0.25">
      <c r="FZ6964" t="s">
        <v>1954</v>
      </c>
    </row>
    <row r="6965" spans="182:182" x14ac:dyDescent="0.25">
      <c r="FZ6965" t="s">
        <v>1963</v>
      </c>
    </row>
    <row r="6966" spans="182:182" x14ac:dyDescent="0.25">
      <c r="FZ6966" t="s">
        <v>1974</v>
      </c>
    </row>
    <row r="6967" spans="182:182" x14ac:dyDescent="0.25">
      <c r="FZ6967" t="s">
        <v>1985</v>
      </c>
    </row>
    <row r="6968" spans="182:182" x14ac:dyDescent="0.25">
      <c r="FZ6968" t="s">
        <v>1995</v>
      </c>
    </row>
    <row r="6969" spans="182:182" x14ac:dyDescent="0.25">
      <c r="FZ6969" t="s">
        <v>2004</v>
      </c>
    </row>
    <row r="6970" spans="182:182" x14ac:dyDescent="0.25">
      <c r="FZ6970" t="s">
        <v>2015</v>
      </c>
    </row>
    <row r="6971" spans="182:182" x14ac:dyDescent="0.25">
      <c r="FZ6971" t="s">
        <v>8666</v>
      </c>
    </row>
    <row r="6972" spans="182:182" x14ac:dyDescent="0.25">
      <c r="FZ6972" t="s">
        <v>8667</v>
      </c>
    </row>
    <row r="6973" spans="182:182" x14ac:dyDescent="0.25">
      <c r="FZ6973" t="s">
        <v>8668</v>
      </c>
    </row>
    <row r="6974" spans="182:182" x14ac:dyDescent="0.25">
      <c r="FZ6974" t="s">
        <v>8669</v>
      </c>
    </row>
    <row r="6975" spans="182:182" x14ac:dyDescent="0.25">
      <c r="FZ6975" t="s">
        <v>8670</v>
      </c>
    </row>
    <row r="6976" spans="182:182" x14ac:dyDescent="0.25">
      <c r="FZ6976" t="s">
        <v>742</v>
      </c>
    </row>
    <row r="6977" spans="182:182" x14ac:dyDescent="0.25">
      <c r="FZ6977" t="s">
        <v>8671</v>
      </c>
    </row>
    <row r="6978" spans="182:182" x14ac:dyDescent="0.25">
      <c r="FZ6978" t="s">
        <v>8100</v>
      </c>
    </row>
    <row r="6979" spans="182:182" x14ac:dyDescent="0.25">
      <c r="FZ6979" t="s">
        <v>8101</v>
      </c>
    </row>
    <row r="6980" spans="182:182" x14ac:dyDescent="0.25">
      <c r="FZ6980" t="s">
        <v>1469</v>
      </c>
    </row>
    <row r="6981" spans="182:182" x14ac:dyDescent="0.25">
      <c r="FZ6981" t="s">
        <v>8672</v>
      </c>
    </row>
    <row r="6982" spans="182:182" x14ac:dyDescent="0.25">
      <c r="FZ6982" t="s">
        <v>8673</v>
      </c>
    </row>
    <row r="6983" spans="182:182" x14ac:dyDescent="0.25">
      <c r="FZ6983" t="s">
        <v>1500</v>
      </c>
    </row>
    <row r="6984" spans="182:182" x14ac:dyDescent="0.25">
      <c r="FZ6984" t="s">
        <v>6248</v>
      </c>
    </row>
    <row r="6985" spans="182:182" x14ac:dyDescent="0.25">
      <c r="FZ6985" t="s">
        <v>8210</v>
      </c>
    </row>
    <row r="6986" spans="182:182" x14ac:dyDescent="0.25">
      <c r="FZ6986" t="s">
        <v>7438</v>
      </c>
    </row>
    <row r="6987" spans="182:182" x14ac:dyDescent="0.25">
      <c r="FZ6987" t="s">
        <v>7440</v>
      </c>
    </row>
    <row r="6988" spans="182:182" x14ac:dyDescent="0.25">
      <c r="FZ6988" t="s">
        <v>6059</v>
      </c>
    </row>
    <row r="6989" spans="182:182" x14ac:dyDescent="0.25">
      <c r="FZ6989" t="s">
        <v>1148</v>
      </c>
    </row>
    <row r="6990" spans="182:182" x14ac:dyDescent="0.25">
      <c r="FZ6990" t="s">
        <v>1174</v>
      </c>
    </row>
    <row r="6991" spans="182:182" x14ac:dyDescent="0.25">
      <c r="FZ6991" t="s">
        <v>1200</v>
      </c>
    </row>
    <row r="6992" spans="182:182" x14ac:dyDescent="0.25">
      <c r="FZ6992" t="s">
        <v>1226</v>
      </c>
    </row>
    <row r="6993" spans="182:182" x14ac:dyDescent="0.25">
      <c r="FZ6993" t="s">
        <v>1253</v>
      </c>
    </row>
    <row r="6994" spans="182:182" x14ac:dyDescent="0.25">
      <c r="FZ6994" t="s">
        <v>1343</v>
      </c>
    </row>
    <row r="6995" spans="182:182" x14ac:dyDescent="0.25">
      <c r="FZ6995" t="s">
        <v>1391</v>
      </c>
    </row>
    <row r="6996" spans="182:182" x14ac:dyDescent="0.25">
      <c r="FZ6996" t="s">
        <v>651</v>
      </c>
    </row>
    <row r="6997" spans="182:182" x14ac:dyDescent="0.25">
      <c r="FZ6997" t="s">
        <v>1427</v>
      </c>
    </row>
    <row r="6998" spans="182:182" x14ac:dyDescent="0.25">
      <c r="FZ6998" t="s">
        <v>1500</v>
      </c>
    </row>
    <row r="6999" spans="182:182" x14ac:dyDescent="0.25">
      <c r="FZ6999" t="s">
        <v>818</v>
      </c>
    </row>
    <row r="7000" spans="182:182" x14ac:dyDescent="0.25">
      <c r="FZ7000" t="s">
        <v>922</v>
      </c>
    </row>
    <row r="7001" spans="182:182" x14ac:dyDescent="0.25">
      <c r="FZ7001" t="s">
        <v>742</v>
      </c>
    </row>
    <row r="7002" spans="182:182" x14ac:dyDescent="0.25">
      <c r="FZ7002" t="s">
        <v>818</v>
      </c>
    </row>
    <row r="7003" spans="182:182" x14ac:dyDescent="0.25">
      <c r="FZ7003" t="s">
        <v>874</v>
      </c>
    </row>
    <row r="7004" spans="182:182" x14ac:dyDescent="0.25">
      <c r="FZ7004" t="s">
        <v>1174</v>
      </c>
    </row>
    <row r="7005" spans="182:182" x14ac:dyDescent="0.25">
      <c r="FZ7005" t="s">
        <v>2227</v>
      </c>
    </row>
    <row r="7006" spans="182:182" x14ac:dyDescent="0.25">
      <c r="FZ7006" t="s">
        <v>742</v>
      </c>
    </row>
    <row r="7007" spans="182:182" x14ac:dyDescent="0.25">
      <c r="FZ7007" t="s">
        <v>7730</v>
      </c>
    </row>
    <row r="7008" spans="182:182" x14ac:dyDescent="0.25">
      <c r="FZ7008" t="s">
        <v>8674</v>
      </c>
    </row>
    <row r="7009" spans="182:182" x14ac:dyDescent="0.25">
      <c r="FZ7009" t="s">
        <v>8675</v>
      </c>
    </row>
    <row r="7010" spans="182:182" x14ac:dyDescent="0.25">
      <c r="FZ7010" t="s">
        <v>4169</v>
      </c>
    </row>
    <row r="7011" spans="182:182" x14ac:dyDescent="0.25">
      <c r="FZ7011" t="s">
        <v>818</v>
      </c>
    </row>
    <row r="7012" spans="182:182" x14ac:dyDescent="0.25">
      <c r="FZ7012" t="s">
        <v>874</v>
      </c>
    </row>
    <row r="7013" spans="182:182" x14ac:dyDescent="0.25">
      <c r="FZ7013" t="s">
        <v>922</v>
      </c>
    </row>
    <row r="7014" spans="182:182" x14ac:dyDescent="0.25">
      <c r="FZ7014" t="s">
        <v>8676</v>
      </c>
    </row>
    <row r="7015" spans="182:182" x14ac:dyDescent="0.25">
      <c r="FZ7015" t="s">
        <v>924</v>
      </c>
    </row>
    <row r="7016" spans="182:182" x14ac:dyDescent="0.25">
      <c r="FZ7016" t="s">
        <v>1248</v>
      </c>
    </row>
    <row r="7017" spans="182:182" x14ac:dyDescent="0.25">
      <c r="FZ7017" t="s">
        <v>1275</v>
      </c>
    </row>
    <row r="7018" spans="182:182" x14ac:dyDescent="0.25">
      <c r="FZ7018" t="s">
        <v>1299</v>
      </c>
    </row>
    <row r="7019" spans="182:182" x14ac:dyDescent="0.25">
      <c r="FZ7019" t="s">
        <v>8078</v>
      </c>
    </row>
    <row r="7020" spans="182:182" x14ac:dyDescent="0.25">
      <c r="FZ7020" t="s">
        <v>7574</v>
      </c>
    </row>
    <row r="7021" spans="182:182" x14ac:dyDescent="0.25">
      <c r="FZ7021" t="s">
        <v>1935</v>
      </c>
    </row>
    <row r="7022" spans="182:182" x14ac:dyDescent="0.25">
      <c r="FZ7022" t="s">
        <v>8677</v>
      </c>
    </row>
    <row r="7023" spans="182:182" x14ac:dyDescent="0.25">
      <c r="FZ7023" t="s">
        <v>1912</v>
      </c>
    </row>
    <row r="7024" spans="182:182" x14ac:dyDescent="0.25">
      <c r="FZ7024" t="s">
        <v>1923</v>
      </c>
    </row>
    <row r="7025" spans="182:182" x14ac:dyDescent="0.25">
      <c r="FZ7025" t="s">
        <v>6130</v>
      </c>
    </row>
    <row r="7026" spans="182:182" x14ac:dyDescent="0.25">
      <c r="FZ7026" t="s">
        <v>1054</v>
      </c>
    </row>
    <row r="7027" spans="182:182" x14ac:dyDescent="0.25">
      <c r="FZ7027" t="s">
        <v>1174</v>
      </c>
    </row>
    <row r="7028" spans="182:182" x14ac:dyDescent="0.25">
      <c r="FZ7028" t="s">
        <v>1253</v>
      </c>
    </row>
    <row r="7029" spans="182:182" x14ac:dyDescent="0.25">
      <c r="FZ7029" t="s">
        <v>1343</v>
      </c>
    </row>
    <row r="7030" spans="182:182" x14ac:dyDescent="0.25">
      <c r="FZ7030" t="s">
        <v>1427</v>
      </c>
    </row>
    <row r="7031" spans="182:182" x14ac:dyDescent="0.25">
      <c r="FZ7031" t="s">
        <v>1481</v>
      </c>
    </row>
    <row r="7032" spans="182:182" x14ac:dyDescent="0.25">
      <c r="FZ7032" t="s">
        <v>1500</v>
      </c>
    </row>
    <row r="7033" spans="182:182" x14ac:dyDescent="0.25">
      <c r="FZ7033" t="s">
        <v>1527</v>
      </c>
    </row>
    <row r="7034" spans="182:182" x14ac:dyDescent="0.25">
      <c r="FZ7034" t="s">
        <v>8348</v>
      </c>
    </row>
    <row r="7035" spans="182:182" x14ac:dyDescent="0.25">
      <c r="FZ7035" t="s">
        <v>1935</v>
      </c>
    </row>
    <row r="7036" spans="182:182" x14ac:dyDescent="0.25">
      <c r="FZ7036" t="s">
        <v>1552</v>
      </c>
    </row>
    <row r="7037" spans="182:182" x14ac:dyDescent="0.25">
      <c r="FZ7037" t="s">
        <v>3842</v>
      </c>
    </row>
    <row r="7038" spans="182:182" x14ac:dyDescent="0.25">
      <c r="FZ7038" t="s">
        <v>4163</v>
      </c>
    </row>
    <row r="7039" spans="182:182" x14ac:dyDescent="0.25">
      <c r="FZ7039" t="s">
        <v>874</v>
      </c>
    </row>
    <row r="7040" spans="182:182" x14ac:dyDescent="0.25">
      <c r="FZ7040" t="s">
        <v>8678</v>
      </c>
    </row>
    <row r="7041" spans="182:182" x14ac:dyDescent="0.25">
      <c r="FZ7041" t="s">
        <v>2195</v>
      </c>
    </row>
    <row r="7042" spans="182:182" x14ac:dyDescent="0.25">
      <c r="FZ7042" t="s">
        <v>1446</v>
      </c>
    </row>
    <row r="7043" spans="182:182" x14ac:dyDescent="0.25">
      <c r="FZ7043" t="s">
        <v>1463</v>
      </c>
    </row>
    <row r="7044" spans="182:182" x14ac:dyDescent="0.25">
      <c r="FZ7044" t="s">
        <v>1481</v>
      </c>
    </row>
    <row r="7045" spans="182:182" x14ac:dyDescent="0.25">
      <c r="FZ7045" t="s">
        <v>1500</v>
      </c>
    </row>
    <row r="7046" spans="182:182" x14ac:dyDescent="0.25">
      <c r="FZ7046" t="s">
        <v>511</v>
      </c>
    </row>
    <row r="7047" spans="182:182" x14ac:dyDescent="0.25">
      <c r="FZ7047" t="s">
        <v>8676</v>
      </c>
    </row>
    <row r="7048" spans="182:182" x14ac:dyDescent="0.25">
      <c r="FZ7048" t="s">
        <v>8679</v>
      </c>
    </row>
    <row r="7049" spans="182:182" x14ac:dyDescent="0.25">
      <c r="FZ7049" t="s">
        <v>8680</v>
      </c>
    </row>
    <row r="7050" spans="182:182" x14ac:dyDescent="0.25">
      <c r="FZ7050" t="s">
        <v>8681</v>
      </c>
    </row>
    <row r="7051" spans="182:182" x14ac:dyDescent="0.25">
      <c r="FZ7051" t="s">
        <v>8682</v>
      </c>
    </row>
    <row r="7052" spans="182:182" x14ac:dyDescent="0.25">
      <c r="FZ7052" t="s">
        <v>653</v>
      </c>
    </row>
    <row r="7053" spans="182:182" x14ac:dyDescent="0.25">
      <c r="FZ7053" t="s">
        <v>1483</v>
      </c>
    </row>
    <row r="7054" spans="182:182" x14ac:dyDescent="0.25">
      <c r="FZ7054" t="s">
        <v>7477</v>
      </c>
    </row>
    <row r="7055" spans="182:182" x14ac:dyDescent="0.25">
      <c r="FZ7055" t="s">
        <v>8683</v>
      </c>
    </row>
    <row r="7056" spans="182:182" x14ac:dyDescent="0.25">
      <c r="FZ7056" t="s">
        <v>8684</v>
      </c>
    </row>
    <row r="7057" spans="182:182" x14ac:dyDescent="0.25">
      <c r="FZ7057" t="s">
        <v>880</v>
      </c>
    </row>
    <row r="7058" spans="182:182" x14ac:dyDescent="0.25">
      <c r="FZ7058" t="s">
        <v>972</v>
      </c>
    </row>
    <row r="7059" spans="182:182" x14ac:dyDescent="0.25">
      <c r="FZ7059" t="s">
        <v>1011</v>
      </c>
    </row>
    <row r="7060" spans="182:182" x14ac:dyDescent="0.25">
      <c r="FZ7060" t="s">
        <v>1052</v>
      </c>
    </row>
    <row r="7061" spans="182:182" x14ac:dyDescent="0.25">
      <c r="FZ7061" t="s">
        <v>4803</v>
      </c>
    </row>
    <row r="7062" spans="182:182" x14ac:dyDescent="0.25">
      <c r="FZ7062" t="s">
        <v>4806</v>
      </c>
    </row>
    <row r="7063" spans="182:182" x14ac:dyDescent="0.25">
      <c r="FZ7063" t="s">
        <v>8685</v>
      </c>
    </row>
    <row r="7064" spans="182:182" x14ac:dyDescent="0.25">
      <c r="FZ7064" t="s">
        <v>8686</v>
      </c>
    </row>
    <row r="7065" spans="182:182" x14ac:dyDescent="0.25">
      <c r="FZ7065" t="s">
        <v>8687</v>
      </c>
    </row>
    <row r="7066" spans="182:182" x14ac:dyDescent="0.25">
      <c r="FZ7066" t="s">
        <v>8688</v>
      </c>
    </row>
    <row r="7067" spans="182:182" x14ac:dyDescent="0.25">
      <c r="FZ7067" t="s">
        <v>8689</v>
      </c>
    </row>
    <row r="7068" spans="182:182" x14ac:dyDescent="0.25">
      <c r="FZ7068" t="s">
        <v>8690</v>
      </c>
    </row>
    <row r="7069" spans="182:182" x14ac:dyDescent="0.25">
      <c r="FZ7069" t="s">
        <v>1084</v>
      </c>
    </row>
    <row r="7070" spans="182:182" x14ac:dyDescent="0.25">
      <c r="FZ7070" t="s">
        <v>1116</v>
      </c>
    </row>
    <row r="7071" spans="182:182" x14ac:dyDescent="0.25">
      <c r="FZ7071" t="s">
        <v>1146</v>
      </c>
    </row>
    <row r="7072" spans="182:182" x14ac:dyDescent="0.25">
      <c r="FZ7072" t="s">
        <v>3967</v>
      </c>
    </row>
    <row r="7073" spans="182:182" x14ac:dyDescent="0.25">
      <c r="FZ7073" t="s">
        <v>3974</v>
      </c>
    </row>
    <row r="7074" spans="182:182" x14ac:dyDescent="0.25">
      <c r="FZ7074" t="s">
        <v>8691</v>
      </c>
    </row>
    <row r="7075" spans="182:182" x14ac:dyDescent="0.25">
      <c r="FZ7075" t="s">
        <v>1173</v>
      </c>
    </row>
    <row r="7076" spans="182:182" x14ac:dyDescent="0.25">
      <c r="FZ7076" t="s">
        <v>8692</v>
      </c>
    </row>
    <row r="7077" spans="182:182" x14ac:dyDescent="0.25">
      <c r="FZ7077" t="s">
        <v>8693</v>
      </c>
    </row>
    <row r="7078" spans="182:182" x14ac:dyDescent="0.25">
      <c r="FZ7078" t="s">
        <v>8694</v>
      </c>
    </row>
    <row r="7079" spans="182:182" x14ac:dyDescent="0.25">
      <c r="FZ7079" t="s">
        <v>8695</v>
      </c>
    </row>
    <row r="7080" spans="182:182" x14ac:dyDescent="0.25">
      <c r="FZ7080" t="s">
        <v>8696</v>
      </c>
    </row>
    <row r="7081" spans="182:182" x14ac:dyDescent="0.25">
      <c r="FZ7081" t="s">
        <v>8697</v>
      </c>
    </row>
    <row r="7082" spans="182:182" x14ac:dyDescent="0.25">
      <c r="FZ7082" t="s">
        <v>8698</v>
      </c>
    </row>
    <row r="7083" spans="182:182" x14ac:dyDescent="0.25">
      <c r="FZ7083" t="s">
        <v>8699</v>
      </c>
    </row>
    <row r="7084" spans="182:182" x14ac:dyDescent="0.25">
      <c r="FZ7084" t="s">
        <v>1199</v>
      </c>
    </row>
    <row r="7085" spans="182:182" x14ac:dyDescent="0.25">
      <c r="FZ7085" t="s">
        <v>1252</v>
      </c>
    </row>
    <row r="7086" spans="182:182" x14ac:dyDescent="0.25">
      <c r="FZ7086" t="s">
        <v>824</v>
      </c>
    </row>
    <row r="7087" spans="182:182" x14ac:dyDescent="0.25">
      <c r="FZ7087" t="s">
        <v>8700</v>
      </c>
    </row>
    <row r="7088" spans="182:182" x14ac:dyDescent="0.25">
      <c r="FZ7088" t="s">
        <v>8118</v>
      </c>
    </row>
    <row r="7089" spans="182:182" x14ac:dyDescent="0.25">
      <c r="FZ7089" t="s">
        <v>1303</v>
      </c>
    </row>
    <row r="7090" spans="182:182" x14ac:dyDescent="0.25">
      <c r="FZ7090" t="s">
        <v>8701</v>
      </c>
    </row>
    <row r="7091" spans="182:182" x14ac:dyDescent="0.25">
      <c r="FZ7091" t="s">
        <v>8702</v>
      </c>
    </row>
    <row r="7092" spans="182:182" x14ac:dyDescent="0.25">
      <c r="FZ7092" t="s">
        <v>8703</v>
      </c>
    </row>
    <row r="7093" spans="182:182" x14ac:dyDescent="0.25">
      <c r="FZ7093" t="s">
        <v>8704</v>
      </c>
    </row>
    <row r="7094" spans="182:182" x14ac:dyDescent="0.25">
      <c r="FZ7094" t="s">
        <v>8705</v>
      </c>
    </row>
    <row r="7095" spans="182:182" x14ac:dyDescent="0.25">
      <c r="FZ7095" t="s">
        <v>8706</v>
      </c>
    </row>
    <row r="7096" spans="182:182" x14ac:dyDescent="0.25">
      <c r="FZ7096" t="s">
        <v>8707</v>
      </c>
    </row>
    <row r="7097" spans="182:182" x14ac:dyDescent="0.25">
      <c r="FZ7097" t="s">
        <v>8708</v>
      </c>
    </row>
    <row r="7098" spans="182:182" x14ac:dyDescent="0.25">
      <c r="FZ7098" t="s">
        <v>8709</v>
      </c>
    </row>
    <row r="7099" spans="182:182" x14ac:dyDescent="0.25">
      <c r="FZ7099" t="s">
        <v>8710</v>
      </c>
    </row>
    <row r="7100" spans="182:182" x14ac:dyDescent="0.25">
      <c r="FZ7100" t="s">
        <v>8711</v>
      </c>
    </row>
    <row r="7101" spans="182:182" x14ac:dyDescent="0.25">
      <c r="FZ7101" t="s">
        <v>8712</v>
      </c>
    </row>
    <row r="7102" spans="182:182" x14ac:dyDescent="0.25">
      <c r="FZ7102" t="s">
        <v>8713</v>
      </c>
    </row>
    <row r="7103" spans="182:182" x14ac:dyDescent="0.25">
      <c r="FZ7103" t="s">
        <v>8714</v>
      </c>
    </row>
    <row r="7104" spans="182:182" x14ac:dyDescent="0.25">
      <c r="FZ7104" t="s">
        <v>8715</v>
      </c>
    </row>
    <row r="7105" spans="182:182" x14ac:dyDescent="0.25">
      <c r="FZ7105" t="s">
        <v>8716</v>
      </c>
    </row>
    <row r="7106" spans="182:182" x14ac:dyDescent="0.25">
      <c r="FZ7106" t="s">
        <v>1326</v>
      </c>
    </row>
    <row r="7107" spans="182:182" x14ac:dyDescent="0.25">
      <c r="FZ7107" t="s">
        <v>8717</v>
      </c>
    </row>
    <row r="7108" spans="182:182" x14ac:dyDescent="0.25">
      <c r="FZ7108" t="s">
        <v>8718</v>
      </c>
    </row>
    <row r="7109" spans="182:182" x14ac:dyDescent="0.25">
      <c r="FZ7109" t="s">
        <v>8719</v>
      </c>
    </row>
    <row r="7110" spans="182:182" x14ac:dyDescent="0.25">
      <c r="FZ7110" t="s">
        <v>8720</v>
      </c>
    </row>
    <row r="7111" spans="182:182" x14ac:dyDescent="0.25">
      <c r="FZ7111" t="s">
        <v>8721</v>
      </c>
    </row>
    <row r="7112" spans="182:182" x14ac:dyDescent="0.25">
      <c r="FZ7112" t="s">
        <v>1349</v>
      </c>
    </row>
    <row r="7113" spans="182:182" x14ac:dyDescent="0.25">
      <c r="FZ7113" t="s">
        <v>8225</v>
      </c>
    </row>
    <row r="7114" spans="182:182" x14ac:dyDescent="0.25">
      <c r="FZ7114" t="s">
        <v>4852</v>
      </c>
    </row>
    <row r="7115" spans="182:182" x14ac:dyDescent="0.25">
      <c r="FZ7115" t="s">
        <v>8226</v>
      </c>
    </row>
    <row r="7116" spans="182:182" x14ac:dyDescent="0.25">
      <c r="FZ7116" t="s">
        <v>1376</v>
      </c>
    </row>
    <row r="7117" spans="182:182" x14ac:dyDescent="0.25">
      <c r="FZ7117" t="s">
        <v>8227</v>
      </c>
    </row>
    <row r="7118" spans="182:182" x14ac:dyDescent="0.25">
      <c r="FZ7118" t="s">
        <v>8722</v>
      </c>
    </row>
    <row r="7119" spans="182:182" x14ac:dyDescent="0.25">
      <c r="FZ7119" t="s">
        <v>8723</v>
      </c>
    </row>
    <row r="7120" spans="182:182" x14ac:dyDescent="0.25">
      <c r="FZ7120" t="s">
        <v>8228</v>
      </c>
    </row>
    <row r="7121" spans="182:182" x14ac:dyDescent="0.25">
      <c r="FZ7121" t="s">
        <v>1397</v>
      </c>
    </row>
    <row r="7122" spans="182:182" x14ac:dyDescent="0.25">
      <c r="FZ7122" t="s">
        <v>8724</v>
      </c>
    </row>
    <row r="7123" spans="182:182" x14ac:dyDescent="0.25">
      <c r="FZ7123" t="s">
        <v>8725</v>
      </c>
    </row>
    <row r="7124" spans="182:182" x14ac:dyDescent="0.25">
      <c r="FZ7124" t="s">
        <v>8726</v>
      </c>
    </row>
    <row r="7125" spans="182:182" x14ac:dyDescent="0.25">
      <c r="FZ7125" t="s">
        <v>8727</v>
      </c>
    </row>
    <row r="7126" spans="182:182" x14ac:dyDescent="0.25">
      <c r="FZ7126" t="s">
        <v>8728</v>
      </c>
    </row>
    <row r="7127" spans="182:182" x14ac:dyDescent="0.25">
      <c r="FZ7127" t="s">
        <v>1416</v>
      </c>
    </row>
    <row r="7128" spans="182:182" x14ac:dyDescent="0.25">
      <c r="FZ7128" t="s">
        <v>8729</v>
      </c>
    </row>
    <row r="7129" spans="182:182" x14ac:dyDescent="0.25">
      <c r="FZ7129" t="s">
        <v>4882</v>
      </c>
    </row>
    <row r="7130" spans="182:182" x14ac:dyDescent="0.25">
      <c r="FZ7130" t="s">
        <v>8730</v>
      </c>
    </row>
    <row r="7131" spans="182:182" x14ac:dyDescent="0.25">
      <c r="FZ7131" t="s">
        <v>1433</v>
      </c>
    </row>
    <row r="7132" spans="182:182" x14ac:dyDescent="0.25">
      <c r="FZ7132" t="s">
        <v>8731</v>
      </c>
    </row>
    <row r="7133" spans="182:182" x14ac:dyDescent="0.25">
      <c r="FZ7133" t="s">
        <v>8732</v>
      </c>
    </row>
    <row r="7134" spans="182:182" x14ac:dyDescent="0.25">
      <c r="FZ7134" t="s">
        <v>6327</v>
      </c>
    </row>
    <row r="7135" spans="182:182" x14ac:dyDescent="0.25">
      <c r="FZ7135" t="s">
        <v>1451</v>
      </c>
    </row>
    <row r="7136" spans="182:182" x14ac:dyDescent="0.25">
      <c r="FZ7136" t="s">
        <v>8733</v>
      </c>
    </row>
    <row r="7137" spans="182:182" x14ac:dyDescent="0.25">
      <c r="FZ7137" t="s">
        <v>4886</v>
      </c>
    </row>
    <row r="7138" spans="182:182" x14ac:dyDescent="0.25">
      <c r="FZ7138" t="s">
        <v>1468</v>
      </c>
    </row>
    <row r="7139" spans="182:182" x14ac:dyDescent="0.25">
      <c r="FZ7139" t="s">
        <v>4898</v>
      </c>
    </row>
    <row r="7140" spans="182:182" x14ac:dyDescent="0.25">
      <c r="FZ7140" t="s">
        <v>4902</v>
      </c>
    </row>
    <row r="7141" spans="182:182" x14ac:dyDescent="0.25">
      <c r="FZ7141" t="s">
        <v>8734</v>
      </c>
    </row>
    <row r="7142" spans="182:182" x14ac:dyDescent="0.25">
      <c r="FZ7142" t="s">
        <v>1487</v>
      </c>
    </row>
    <row r="7143" spans="182:182" x14ac:dyDescent="0.25">
      <c r="FZ7143" t="s">
        <v>4906</v>
      </c>
    </row>
    <row r="7144" spans="182:182" x14ac:dyDescent="0.25">
      <c r="FZ7144" t="s">
        <v>4910</v>
      </c>
    </row>
    <row r="7145" spans="182:182" x14ac:dyDescent="0.25">
      <c r="FZ7145" t="s">
        <v>882</v>
      </c>
    </row>
    <row r="7146" spans="182:182" x14ac:dyDescent="0.25">
      <c r="FZ7146" t="s">
        <v>7501</v>
      </c>
    </row>
    <row r="7147" spans="182:182" x14ac:dyDescent="0.25">
      <c r="FZ7147" t="s">
        <v>8447</v>
      </c>
    </row>
    <row r="7148" spans="182:182" x14ac:dyDescent="0.25">
      <c r="FZ7148" t="s">
        <v>8448</v>
      </c>
    </row>
    <row r="7149" spans="182:182" x14ac:dyDescent="0.25">
      <c r="FZ7149" t="s">
        <v>1519</v>
      </c>
    </row>
    <row r="7150" spans="182:182" x14ac:dyDescent="0.25">
      <c r="FZ7150" t="s">
        <v>4914</v>
      </c>
    </row>
    <row r="7151" spans="182:182" x14ac:dyDescent="0.25">
      <c r="FZ7151" t="s">
        <v>4918</v>
      </c>
    </row>
    <row r="7152" spans="182:182" x14ac:dyDescent="0.25">
      <c r="FZ7152" t="s">
        <v>8735</v>
      </c>
    </row>
    <row r="7153" spans="182:182" x14ac:dyDescent="0.25">
      <c r="FZ7153" t="s">
        <v>8736</v>
      </c>
    </row>
    <row r="7154" spans="182:182" x14ac:dyDescent="0.25">
      <c r="FZ7154" t="s">
        <v>1566</v>
      </c>
    </row>
    <row r="7155" spans="182:182" x14ac:dyDescent="0.25">
      <c r="FZ7155" t="s">
        <v>4928</v>
      </c>
    </row>
    <row r="7156" spans="182:182" x14ac:dyDescent="0.25">
      <c r="FZ7156" t="s">
        <v>4932</v>
      </c>
    </row>
    <row r="7157" spans="182:182" x14ac:dyDescent="0.25">
      <c r="FZ7157" t="s">
        <v>8737</v>
      </c>
    </row>
    <row r="7158" spans="182:182" x14ac:dyDescent="0.25">
      <c r="FZ7158" t="s">
        <v>1013</v>
      </c>
    </row>
    <row r="7159" spans="182:182" x14ac:dyDescent="0.25">
      <c r="FZ7159" t="s">
        <v>1609</v>
      </c>
    </row>
    <row r="7160" spans="182:182" x14ac:dyDescent="0.25">
      <c r="FZ7160" t="s">
        <v>1621</v>
      </c>
    </row>
    <row r="7161" spans="182:182" x14ac:dyDescent="0.25">
      <c r="FZ7161" t="s">
        <v>1642</v>
      </c>
    </row>
    <row r="7162" spans="182:182" x14ac:dyDescent="0.25">
      <c r="FZ7162" t="s">
        <v>8738</v>
      </c>
    </row>
    <row r="7163" spans="182:182" x14ac:dyDescent="0.25">
      <c r="FZ7163" t="s">
        <v>8739</v>
      </c>
    </row>
    <row r="7164" spans="182:182" x14ac:dyDescent="0.25">
      <c r="FZ7164" t="s">
        <v>8740</v>
      </c>
    </row>
    <row r="7165" spans="182:182" x14ac:dyDescent="0.25">
      <c r="FZ7165" t="s">
        <v>8741</v>
      </c>
    </row>
    <row r="7166" spans="182:182" x14ac:dyDescent="0.25">
      <c r="FZ7166" t="s">
        <v>8742</v>
      </c>
    </row>
    <row r="7167" spans="182:182" x14ac:dyDescent="0.25">
      <c r="FZ7167" t="s">
        <v>8743</v>
      </c>
    </row>
    <row r="7168" spans="182:182" x14ac:dyDescent="0.25">
      <c r="FZ7168" t="s">
        <v>8242</v>
      </c>
    </row>
    <row r="7169" spans="182:182" x14ac:dyDescent="0.25">
      <c r="FZ7169" t="s">
        <v>8243</v>
      </c>
    </row>
    <row r="7170" spans="182:182" x14ac:dyDescent="0.25">
      <c r="FZ7170" t="s">
        <v>1654</v>
      </c>
    </row>
    <row r="7171" spans="182:182" x14ac:dyDescent="0.25">
      <c r="FZ7171" t="s">
        <v>8744</v>
      </c>
    </row>
    <row r="7172" spans="182:182" x14ac:dyDescent="0.25">
      <c r="FZ7172" t="s">
        <v>4966</v>
      </c>
    </row>
    <row r="7173" spans="182:182" x14ac:dyDescent="0.25">
      <c r="FZ7173" t="s">
        <v>1665</v>
      </c>
    </row>
    <row r="7174" spans="182:182" x14ac:dyDescent="0.25">
      <c r="FZ7174" t="s">
        <v>4970</v>
      </c>
    </row>
    <row r="7175" spans="182:182" x14ac:dyDescent="0.25">
      <c r="FZ7175" t="s">
        <v>8745</v>
      </c>
    </row>
    <row r="7176" spans="182:182" x14ac:dyDescent="0.25">
      <c r="FZ7176" t="s">
        <v>8746</v>
      </c>
    </row>
    <row r="7177" spans="182:182" x14ac:dyDescent="0.25">
      <c r="FZ7177" t="s">
        <v>8747</v>
      </c>
    </row>
    <row r="7178" spans="182:182" x14ac:dyDescent="0.25">
      <c r="FZ7178" t="s">
        <v>8748</v>
      </c>
    </row>
    <row r="7179" spans="182:182" x14ac:dyDescent="0.25">
      <c r="FZ7179" t="s">
        <v>4975</v>
      </c>
    </row>
    <row r="7180" spans="182:182" x14ac:dyDescent="0.25">
      <c r="FZ7180" t="s">
        <v>1676</v>
      </c>
    </row>
    <row r="7181" spans="182:182" x14ac:dyDescent="0.25">
      <c r="FZ7181" t="s">
        <v>1686</v>
      </c>
    </row>
    <row r="7182" spans="182:182" x14ac:dyDescent="0.25">
      <c r="FZ7182" t="s">
        <v>8749</v>
      </c>
    </row>
    <row r="7183" spans="182:182" x14ac:dyDescent="0.25">
      <c r="FZ7183" t="s">
        <v>8750</v>
      </c>
    </row>
    <row r="7184" spans="182:182" x14ac:dyDescent="0.25">
      <c r="FZ7184" t="s">
        <v>8751</v>
      </c>
    </row>
    <row r="7185" spans="182:182" x14ac:dyDescent="0.25">
      <c r="FZ7185" t="s">
        <v>8752</v>
      </c>
    </row>
    <row r="7186" spans="182:182" x14ac:dyDescent="0.25">
      <c r="FZ7186" t="s">
        <v>8753</v>
      </c>
    </row>
    <row r="7187" spans="182:182" x14ac:dyDescent="0.25">
      <c r="FZ7187" t="s">
        <v>8754</v>
      </c>
    </row>
    <row r="7188" spans="182:182" x14ac:dyDescent="0.25">
      <c r="FZ7188" t="s">
        <v>8755</v>
      </c>
    </row>
    <row r="7189" spans="182:182" x14ac:dyDescent="0.25">
      <c r="FZ7189" t="s">
        <v>8756</v>
      </c>
    </row>
    <row r="7190" spans="182:182" x14ac:dyDescent="0.25">
      <c r="FZ7190" t="s">
        <v>8757</v>
      </c>
    </row>
    <row r="7191" spans="182:182" x14ac:dyDescent="0.25">
      <c r="FZ7191" t="s">
        <v>8758</v>
      </c>
    </row>
    <row r="7192" spans="182:182" x14ac:dyDescent="0.25">
      <c r="FZ7192" t="s">
        <v>8759</v>
      </c>
    </row>
    <row r="7193" spans="182:182" x14ac:dyDescent="0.25">
      <c r="FZ7193" t="s">
        <v>8760</v>
      </c>
    </row>
    <row r="7194" spans="182:182" x14ac:dyDescent="0.25">
      <c r="FZ7194" t="s">
        <v>8761</v>
      </c>
    </row>
    <row r="7195" spans="182:182" x14ac:dyDescent="0.25">
      <c r="FZ7195" t="s">
        <v>8762</v>
      </c>
    </row>
    <row r="7196" spans="182:182" x14ac:dyDescent="0.25">
      <c r="FZ7196" t="s">
        <v>8763</v>
      </c>
    </row>
    <row r="7197" spans="182:182" x14ac:dyDescent="0.25">
      <c r="FZ7197" t="s">
        <v>8764</v>
      </c>
    </row>
    <row r="7198" spans="182:182" x14ac:dyDescent="0.25">
      <c r="FZ7198" t="s">
        <v>1054</v>
      </c>
    </row>
    <row r="7199" spans="182:182" x14ac:dyDescent="0.25">
      <c r="FZ7199" t="s">
        <v>2125</v>
      </c>
    </row>
    <row r="7200" spans="182:182" x14ac:dyDescent="0.25">
      <c r="FZ7200" t="s">
        <v>2135</v>
      </c>
    </row>
    <row r="7201" spans="182:182" x14ac:dyDescent="0.25">
      <c r="FZ7201" t="s">
        <v>1707</v>
      </c>
    </row>
    <row r="7202" spans="182:182" x14ac:dyDescent="0.25">
      <c r="FZ7202" t="s">
        <v>1719</v>
      </c>
    </row>
    <row r="7203" spans="182:182" x14ac:dyDescent="0.25">
      <c r="FZ7203" t="s">
        <v>1731</v>
      </c>
    </row>
    <row r="7204" spans="182:182" x14ac:dyDescent="0.25">
      <c r="FZ7204" t="s">
        <v>1743</v>
      </c>
    </row>
    <row r="7205" spans="182:182" x14ac:dyDescent="0.25">
      <c r="FZ7205" t="s">
        <v>1755</v>
      </c>
    </row>
    <row r="7206" spans="182:182" x14ac:dyDescent="0.25">
      <c r="FZ7206" t="s">
        <v>1769</v>
      </c>
    </row>
    <row r="7207" spans="182:182" x14ac:dyDescent="0.25">
      <c r="FZ7207" t="s">
        <v>8765</v>
      </c>
    </row>
    <row r="7208" spans="182:182" x14ac:dyDescent="0.25">
      <c r="FZ7208" t="s">
        <v>8043</v>
      </c>
    </row>
    <row r="7209" spans="182:182" x14ac:dyDescent="0.25">
      <c r="FZ7209" t="s">
        <v>8766</v>
      </c>
    </row>
    <row r="7210" spans="182:182" x14ac:dyDescent="0.25">
      <c r="FZ7210" t="s">
        <v>8767</v>
      </c>
    </row>
    <row r="7211" spans="182:182" x14ac:dyDescent="0.25">
      <c r="FZ7211" t="s">
        <v>8768</v>
      </c>
    </row>
    <row r="7212" spans="182:182" x14ac:dyDescent="0.25">
      <c r="FZ7212" t="s">
        <v>8769</v>
      </c>
    </row>
    <row r="7213" spans="182:182" x14ac:dyDescent="0.25">
      <c r="FZ7213" t="s">
        <v>8770</v>
      </c>
    </row>
    <row r="7214" spans="182:182" x14ac:dyDescent="0.25">
      <c r="FZ7214" t="s">
        <v>8771</v>
      </c>
    </row>
    <row r="7215" spans="182:182" x14ac:dyDescent="0.25">
      <c r="FZ7215" t="s">
        <v>8772</v>
      </c>
    </row>
    <row r="7216" spans="182:182" x14ac:dyDescent="0.25">
      <c r="FZ7216" t="s">
        <v>1779</v>
      </c>
    </row>
    <row r="7217" spans="182:182" x14ac:dyDescent="0.25">
      <c r="FZ7217" t="s">
        <v>8773</v>
      </c>
    </row>
    <row r="7218" spans="182:182" x14ac:dyDescent="0.25">
      <c r="FZ7218" t="s">
        <v>8774</v>
      </c>
    </row>
    <row r="7219" spans="182:182" x14ac:dyDescent="0.25">
      <c r="FZ7219" t="s">
        <v>8775</v>
      </c>
    </row>
    <row r="7220" spans="182:182" x14ac:dyDescent="0.25">
      <c r="FZ7220" t="s">
        <v>1789</v>
      </c>
    </row>
    <row r="7221" spans="182:182" x14ac:dyDescent="0.25">
      <c r="FZ7221" t="s">
        <v>1800</v>
      </c>
    </row>
    <row r="7222" spans="182:182" x14ac:dyDescent="0.25">
      <c r="FZ7222" t="s">
        <v>8776</v>
      </c>
    </row>
    <row r="7223" spans="182:182" x14ac:dyDescent="0.25">
      <c r="FZ7223" t="s">
        <v>8777</v>
      </c>
    </row>
    <row r="7224" spans="182:182" x14ac:dyDescent="0.25">
      <c r="FZ7224" t="s">
        <v>1821</v>
      </c>
    </row>
    <row r="7225" spans="182:182" x14ac:dyDescent="0.25">
      <c r="FZ7225" t="s">
        <v>1117</v>
      </c>
    </row>
    <row r="7226" spans="182:182" x14ac:dyDescent="0.25">
      <c r="FZ7226" t="s">
        <v>7507</v>
      </c>
    </row>
    <row r="7227" spans="182:182" x14ac:dyDescent="0.25">
      <c r="FZ7227" t="s">
        <v>8778</v>
      </c>
    </row>
    <row r="7228" spans="182:182" x14ac:dyDescent="0.25">
      <c r="FZ7228" t="s">
        <v>2195</v>
      </c>
    </row>
    <row r="7229" spans="182:182" x14ac:dyDescent="0.25">
      <c r="FZ7229" t="s">
        <v>8779</v>
      </c>
    </row>
    <row r="7230" spans="182:182" x14ac:dyDescent="0.25">
      <c r="FZ7230" t="s">
        <v>8780</v>
      </c>
    </row>
    <row r="7231" spans="182:182" x14ac:dyDescent="0.25">
      <c r="FZ7231" t="s">
        <v>8781</v>
      </c>
    </row>
    <row r="7232" spans="182:182" x14ac:dyDescent="0.25">
      <c r="FZ7232" t="s">
        <v>1842</v>
      </c>
    </row>
    <row r="7233" spans="182:182" x14ac:dyDescent="0.25">
      <c r="FZ7233" t="s">
        <v>5021</v>
      </c>
    </row>
    <row r="7234" spans="182:182" x14ac:dyDescent="0.25">
      <c r="FZ7234" t="s">
        <v>5025</v>
      </c>
    </row>
    <row r="7235" spans="182:182" x14ac:dyDescent="0.25">
      <c r="FZ7235" t="s">
        <v>5028</v>
      </c>
    </row>
    <row r="7236" spans="182:182" x14ac:dyDescent="0.25">
      <c r="FZ7236" t="s">
        <v>1853</v>
      </c>
    </row>
    <row r="7237" spans="182:182" x14ac:dyDescent="0.25">
      <c r="FZ7237" t="s">
        <v>8782</v>
      </c>
    </row>
    <row r="7238" spans="182:182" x14ac:dyDescent="0.25">
      <c r="FZ7238" t="s">
        <v>8783</v>
      </c>
    </row>
    <row r="7239" spans="182:182" x14ac:dyDescent="0.25">
      <c r="FZ7239" t="s">
        <v>8784</v>
      </c>
    </row>
    <row r="7240" spans="182:182" x14ac:dyDescent="0.25">
      <c r="FZ7240" t="s">
        <v>8270</v>
      </c>
    </row>
    <row r="7241" spans="182:182" x14ac:dyDescent="0.25">
      <c r="FZ7241" t="s">
        <v>8785</v>
      </c>
    </row>
    <row r="7242" spans="182:182" x14ac:dyDescent="0.25">
      <c r="FZ7242" t="s">
        <v>8786</v>
      </c>
    </row>
    <row r="7243" spans="182:182" x14ac:dyDescent="0.25">
      <c r="FZ7243" t="s">
        <v>8787</v>
      </c>
    </row>
    <row r="7244" spans="182:182" x14ac:dyDescent="0.25">
      <c r="FZ7244" t="s">
        <v>8788</v>
      </c>
    </row>
    <row r="7245" spans="182:182" x14ac:dyDescent="0.25">
      <c r="FZ7245" t="s">
        <v>8789</v>
      </c>
    </row>
    <row r="7246" spans="182:182" x14ac:dyDescent="0.25">
      <c r="FZ7246" t="s">
        <v>1864</v>
      </c>
    </row>
    <row r="7247" spans="182:182" x14ac:dyDescent="0.25">
      <c r="FZ7247" t="s">
        <v>8790</v>
      </c>
    </row>
    <row r="7248" spans="182:182" x14ac:dyDescent="0.25">
      <c r="FZ7248" t="s">
        <v>8791</v>
      </c>
    </row>
    <row r="7249" spans="182:182" x14ac:dyDescent="0.25">
      <c r="FZ7249" t="s">
        <v>8792</v>
      </c>
    </row>
    <row r="7250" spans="182:182" x14ac:dyDescent="0.25">
      <c r="FZ7250" t="s">
        <v>8793</v>
      </c>
    </row>
    <row r="7251" spans="182:182" x14ac:dyDescent="0.25">
      <c r="FZ7251" t="s">
        <v>8794</v>
      </c>
    </row>
    <row r="7252" spans="182:182" x14ac:dyDescent="0.25">
      <c r="FZ7252" t="s">
        <v>8795</v>
      </c>
    </row>
    <row r="7253" spans="182:182" x14ac:dyDescent="0.25">
      <c r="FZ7253" t="s">
        <v>8796</v>
      </c>
    </row>
    <row r="7254" spans="182:182" x14ac:dyDescent="0.25">
      <c r="FZ7254" t="s">
        <v>8797</v>
      </c>
    </row>
    <row r="7255" spans="182:182" x14ac:dyDescent="0.25">
      <c r="FZ7255" t="s">
        <v>8798</v>
      </c>
    </row>
    <row r="7256" spans="182:182" x14ac:dyDescent="0.25">
      <c r="FZ7256" t="s">
        <v>8799</v>
      </c>
    </row>
    <row r="7257" spans="182:182" x14ac:dyDescent="0.25">
      <c r="FZ7257" t="s">
        <v>1875</v>
      </c>
    </row>
    <row r="7258" spans="182:182" x14ac:dyDescent="0.25">
      <c r="FZ7258" t="s">
        <v>8800</v>
      </c>
    </row>
    <row r="7259" spans="182:182" x14ac:dyDescent="0.25">
      <c r="FZ7259" t="s">
        <v>5035</v>
      </c>
    </row>
    <row r="7260" spans="182:182" x14ac:dyDescent="0.25">
      <c r="FZ7260" t="s">
        <v>1886</v>
      </c>
    </row>
    <row r="7261" spans="182:182" x14ac:dyDescent="0.25">
      <c r="FZ7261" t="s">
        <v>5058</v>
      </c>
    </row>
    <row r="7262" spans="182:182" x14ac:dyDescent="0.25">
      <c r="FZ7262" t="s">
        <v>8801</v>
      </c>
    </row>
    <row r="7263" spans="182:182" x14ac:dyDescent="0.25">
      <c r="FZ7263" t="s">
        <v>8802</v>
      </c>
    </row>
    <row r="7264" spans="182:182" x14ac:dyDescent="0.25">
      <c r="FZ7264" t="s">
        <v>8803</v>
      </c>
    </row>
    <row r="7265" spans="182:182" x14ac:dyDescent="0.25">
      <c r="FZ7265" t="s">
        <v>8804</v>
      </c>
    </row>
    <row r="7266" spans="182:182" x14ac:dyDescent="0.25">
      <c r="FZ7266" t="s">
        <v>5061</v>
      </c>
    </row>
    <row r="7267" spans="182:182" x14ac:dyDescent="0.25">
      <c r="FZ7267" t="s">
        <v>8805</v>
      </c>
    </row>
    <row r="7268" spans="182:182" x14ac:dyDescent="0.25">
      <c r="FZ7268" t="s">
        <v>8806</v>
      </c>
    </row>
    <row r="7269" spans="182:182" x14ac:dyDescent="0.25">
      <c r="FZ7269" t="s">
        <v>1897</v>
      </c>
    </row>
    <row r="7270" spans="182:182" x14ac:dyDescent="0.25">
      <c r="FZ7270" t="s">
        <v>8807</v>
      </c>
    </row>
    <row r="7271" spans="182:182" x14ac:dyDescent="0.25">
      <c r="FZ7271" t="s">
        <v>8808</v>
      </c>
    </row>
    <row r="7272" spans="182:182" x14ac:dyDescent="0.25">
      <c r="FZ7272" t="s">
        <v>8809</v>
      </c>
    </row>
    <row r="7273" spans="182:182" x14ac:dyDescent="0.25">
      <c r="FZ7273" t="s">
        <v>8810</v>
      </c>
    </row>
    <row r="7274" spans="182:182" x14ac:dyDescent="0.25">
      <c r="FZ7274" t="s">
        <v>8811</v>
      </c>
    </row>
    <row r="7275" spans="182:182" x14ac:dyDescent="0.25">
      <c r="FZ7275" t="s">
        <v>8812</v>
      </c>
    </row>
    <row r="7276" spans="182:182" x14ac:dyDescent="0.25">
      <c r="FZ7276" t="s">
        <v>8813</v>
      </c>
    </row>
    <row r="7277" spans="182:182" x14ac:dyDescent="0.25">
      <c r="FZ7277" t="s">
        <v>1916</v>
      </c>
    </row>
    <row r="7278" spans="182:182" x14ac:dyDescent="0.25">
      <c r="FZ7278" t="s">
        <v>8271</v>
      </c>
    </row>
    <row r="7279" spans="182:182" x14ac:dyDescent="0.25">
      <c r="FZ7279" t="s">
        <v>8814</v>
      </c>
    </row>
    <row r="7280" spans="182:182" x14ac:dyDescent="0.25">
      <c r="FZ7280" t="s">
        <v>8815</v>
      </c>
    </row>
    <row r="7281" spans="182:182" x14ac:dyDescent="0.25">
      <c r="FZ7281" t="s">
        <v>8816</v>
      </c>
    </row>
    <row r="7282" spans="182:182" x14ac:dyDescent="0.25">
      <c r="FZ7282" t="s">
        <v>8817</v>
      </c>
    </row>
    <row r="7283" spans="182:182" x14ac:dyDescent="0.25">
      <c r="FZ7283" t="s">
        <v>8818</v>
      </c>
    </row>
    <row r="7284" spans="182:182" x14ac:dyDescent="0.25">
      <c r="FZ7284" t="s">
        <v>8819</v>
      </c>
    </row>
    <row r="7285" spans="182:182" x14ac:dyDescent="0.25">
      <c r="FZ7285" t="s">
        <v>8820</v>
      </c>
    </row>
    <row r="7286" spans="182:182" x14ac:dyDescent="0.25">
      <c r="FZ7286" t="s">
        <v>8821</v>
      </c>
    </row>
    <row r="7287" spans="182:182" x14ac:dyDescent="0.25">
      <c r="FZ7287" t="s">
        <v>1927</v>
      </c>
    </row>
    <row r="7288" spans="182:182" x14ac:dyDescent="0.25">
      <c r="FZ7288" t="s">
        <v>1938</v>
      </c>
    </row>
    <row r="7289" spans="182:182" x14ac:dyDescent="0.25">
      <c r="FZ7289" t="s">
        <v>8822</v>
      </c>
    </row>
    <row r="7290" spans="182:182" x14ac:dyDescent="0.25">
      <c r="FZ7290" t="s">
        <v>8823</v>
      </c>
    </row>
    <row r="7291" spans="182:182" x14ac:dyDescent="0.25">
      <c r="FZ7291" t="s">
        <v>1948</v>
      </c>
    </row>
    <row r="7292" spans="182:182" x14ac:dyDescent="0.25">
      <c r="FZ7292" t="s">
        <v>8824</v>
      </c>
    </row>
    <row r="7293" spans="182:182" x14ac:dyDescent="0.25">
      <c r="FZ7293" t="s">
        <v>8825</v>
      </c>
    </row>
    <row r="7294" spans="182:182" x14ac:dyDescent="0.25">
      <c r="FZ7294" t="s">
        <v>8826</v>
      </c>
    </row>
    <row r="7295" spans="182:182" x14ac:dyDescent="0.25">
      <c r="FZ7295" t="s">
        <v>1148</v>
      </c>
    </row>
    <row r="7296" spans="182:182" x14ac:dyDescent="0.25">
      <c r="FZ7296" t="s">
        <v>1968</v>
      </c>
    </row>
    <row r="7297" spans="182:182" x14ac:dyDescent="0.25">
      <c r="FZ7297" t="s">
        <v>1979</v>
      </c>
    </row>
    <row r="7298" spans="182:182" x14ac:dyDescent="0.25">
      <c r="FZ7298" t="s">
        <v>8827</v>
      </c>
    </row>
    <row r="7299" spans="182:182" x14ac:dyDescent="0.25">
      <c r="FZ7299" t="s">
        <v>8828</v>
      </c>
    </row>
    <row r="7300" spans="182:182" x14ac:dyDescent="0.25">
      <c r="FZ7300" t="s">
        <v>8829</v>
      </c>
    </row>
    <row r="7301" spans="182:182" x14ac:dyDescent="0.25">
      <c r="FZ7301" t="s">
        <v>8830</v>
      </c>
    </row>
    <row r="7302" spans="182:182" x14ac:dyDescent="0.25">
      <c r="FZ7302" t="s">
        <v>8831</v>
      </c>
    </row>
    <row r="7303" spans="182:182" x14ac:dyDescent="0.25">
      <c r="FZ7303" t="s">
        <v>8832</v>
      </c>
    </row>
    <row r="7304" spans="182:182" x14ac:dyDescent="0.25">
      <c r="FZ7304" t="s">
        <v>8833</v>
      </c>
    </row>
    <row r="7305" spans="182:182" x14ac:dyDescent="0.25">
      <c r="FZ7305" t="s">
        <v>8834</v>
      </c>
    </row>
    <row r="7306" spans="182:182" x14ac:dyDescent="0.25">
      <c r="FZ7306" t="s">
        <v>8835</v>
      </c>
    </row>
    <row r="7307" spans="182:182" x14ac:dyDescent="0.25">
      <c r="FZ7307" t="s">
        <v>8836</v>
      </c>
    </row>
    <row r="7308" spans="182:182" x14ac:dyDescent="0.25">
      <c r="FZ7308" t="s">
        <v>8837</v>
      </c>
    </row>
    <row r="7309" spans="182:182" x14ac:dyDescent="0.25">
      <c r="FZ7309" t="s">
        <v>8838</v>
      </c>
    </row>
    <row r="7310" spans="182:182" x14ac:dyDescent="0.25">
      <c r="FZ7310" t="s">
        <v>1990</v>
      </c>
    </row>
    <row r="7311" spans="182:182" x14ac:dyDescent="0.25">
      <c r="FZ7311" t="s">
        <v>8839</v>
      </c>
    </row>
    <row r="7312" spans="182:182" x14ac:dyDescent="0.25">
      <c r="FZ7312" t="s">
        <v>8840</v>
      </c>
    </row>
    <row r="7313" spans="182:182" x14ac:dyDescent="0.25">
      <c r="FZ7313" t="s">
        <v>8841</v>
      </c>
    </row>
    <row r="7314" spans="182:182" x14ac:dyDescent="0.25">
      <c r="FZ7314" t="s">
        <v>8842</v>
      </c>
    </row>
    <row r="7315" spans="182:182" x14ac:dyDescent="0.25">
      <c r="FZ7315" t="s">
        <v>8843</v>
      </c>
    </row>
    <row r="7316" spans="182:182" x14ac:dyDescent="0.25">
      <c r="FZ7316" t="s">
        <v>8844</v>
      </c>
    </row>
    <row r="7317" spans="182:182" x14ac:dyDescent="0.25">
      <c r="FZ7317" t="s">
        <v>8845</v>
      </c>
    </row>
    <row r="7318" spans="182:182" x14ac:dyDescent="0.25">
      <c r="FZ7318" t="s">
        <v>8846</v>
      </c>
    </row>
    <row r="7319" spans="182:182" x14ac:dyDescent="0.25">
      <c r="FZ7319" t="s">
        <v>8847</v>
      </c>
    </row>
    <row r="7320" spans="182:182" x14ac:dyDescent="0.25">
      <c r="FZ7320" t="s">
        <v>8848</v>
      </c>
    </row>
    <row r="7321" spans="182:182" x14ac:dyDescent="0.25">
      <c r="FZ7321" t="s">
        <v>8849</v>
      </c>
    </row>
    <row r="7322" spans="182:182" x14ac:dyDescent="0.25">
      <c r="FZ7322" t="s">
        <v>8850</v>
      </c>
    </row>
    <row r="7323" spans="182:182" x14ac:dyDescent="0.25">
      <c r="FZ7323" t="s">
        <v>8851</v>
      </c>
    </row>
    <row r="7324" spans="182:182" x14ac:dyDescent="0.25">
      <c r="FZ7324" t="s">
        <v>8852</v>
      </c>
    </row>
    <row r="7325" spans="182:182" x14ac:dyDescent="0.25">
      <c r="FZ7325" t="s">
        <v>1999</v>
      </c>
    </row>
    <row r="7326" spans="182:182" x14ac:dyDescent="0.25">
      <c r="FZ7326" t="s">
        <v>8853</v>
      </c>
    </row>
    <row r="7327" spans="182:182" x14ac:dyDescent="0.25">
      <c r="FZ7327" t="s">
        <v>8854</v>
      </c>
    </row>
    <row r="7328" spans="182:182" x14ac:dyDescent="0.25">
      <c r="FZ7328" t="s">
        <v>2108</v>
      </c>
    </row>
    <row r="7329" spans="182:182" x14ac:dyDescent="0.25">
      <c r="FZ7329" t="s">
        <v>8855</v>
      </c>
    </row>
    <row r="7330" spans="182:182" x14ac:dyDescent="0.25">
      <c r="FZ7330" t="s">
        <v>8856</v>
      </c>
    </row>
    <row r="7331" spans="182:182" x14ac:dyDescent="0.25">
      <c r="FZ7331" t="s">
        <v>2118</v>
      </c>
    </row>
    <row r="7332" spans="182:182" x14ac:dyDescent="0.25">
      <c r="FZ7332" t="s">
        <v>2138</v>
      </c>
    </row>
    <row r="7333" spans="182:182" x14ac:dyDescent="0.25">
      <c r="FZ7333" t="s">
        <v>8857</v>
      </c>
    </row>
    <row r="7334" spans="182:182" x14ac:dyDescent="0.25">
      <c r="FZ7334" t="s">
        <v>8858</v>
      </c>
    </row>
    <row r="7335" spans="182:182" x14ac:dyDescent="0.25">
      <c r="FZ7335" t="s">
        <v>6372</v>
      </c>
    </row>
    <row r="7336" spans="182:182" x14ac:dyDescent="0.25">
      <c r="FZ7336" t="s">
        <v>2147</v>
      </c>
    </row>
    <row r="7337" spans="182:182" x14ac:dyDescent="0.25">
      <c r="FZ7337" t="s">
        <v>8859</v>
      </c>
    </row>
    <row r="7338" spans="182:182" x14ac:dyDescent="0.25">
      <c r="FZ7338" t="s">
        <v>8860</v>
      </c>
    </row>
    <row r="7339" spans="182:182" x14ac:dyDescent="0.25">
      <c r="FZ7339" t="s">
        <v>8861</v>
      </c>
    </row>
    <row r="7340" spans="182:182" x14ac:dyDescent="0.25">
      <c r="FZ7340" t="s">
        <v>2157</v>
      </c>
    </row>
    <row r="7341" spans="182:182" x14ac:dyDescent="0.25">
      <c r="FZ7341" t="s">
        <v>8862</v>
      </c>
    </row>
    <row r="7342" spans="182:182" x14ac:dyDescent="0.25">
      <c r="FZ7342" t="s">
        <v>8863</v>
      </c>
    </row>
    <row r="7343" spans="182:182" x14ac:dyDescent="0.25">
      <c r="FZ7343" t="s">
        <v>2167</v>
      </c>
    </row>
    <row r="7344" spans="182:182" x14ac:dyDescent="0.25">
      <c r="FZ7344" t="s">
        <v>8864</v>
      </c>
    </row>
    <row r="7345" spans="182:182" x14ac:dyDescent="0.25">
      <c r="FZ7345" t="s">
        <v>8865</v>
      </c>
    </row>
    <row r="7346" spans="182:182" x14ac:dyDescent="0.25">
      <c r="FZ7346" t="s">
        <v>8866</v>
      </c>
    </row>
    <row r="7347" spans="182:182" x14ac:dyDescent="0.25">
      <c r="FZ7347" t="s">
        <v>8867</v>
      </c>
    </row>
    <row r="7348" spans="182:182" x14ac:dyDescent="0.25">
      <c r="FZ7348" t="s">
        <v>8868</v>
      </c>
    </row>
    <row r="7349" spans="182:182" x14ac:dyDescent="0.25">
      <c r="FZ7349" t="s">
        <v>1174</v>
      </c>
    </row>
    <row r="7350" spans="182:182" x14ac:dyDescent="0.25">
      <c r="FZ7350" t="s">
        <v>6245</v>
      </c>
    </row>
    <row r="7351" spans="182:182" x14ac:dyDescent="0.25">
      <c r="FZ7351" t="s">
        <v>8338</v>
      </c>
    </row>
    <row r="7352" spans="182:182" x14ac:dyDescent="0.25">
      <c r="FZ7352" t="s">
        <v>2187</v>
      </c>
    </row>
    <row r="7353" spans="182:182" x14ac:dyDescent="0.25">
      <c r="FZ7353" t="s">
        <v>8869</v>
      </c>
    </row>
    <row r="7354" spans="182:182" x14ac:dyDescent="0.25">
      <c r="FZ7354" t="s">
        <v>8870</v>
      </c>
    </row>
    <row r="7355" spans="182:182" x14ac:dyDescent="0.25">
      <c r="FZ7355" t="s">
        <v>8871</v>
      </c>
    </row>
    <row r="7356" spans="182:182" x14ac:dyDescent="0.25">
      <c r="FZ7356" t="s">
        <v>2198</v>
      </c>
    </row>
    <row r="7357" spans="182:182" x14ac:dyDescent="0.25">
      <c r="FZ7357" t="s">
        <v>8872</v>
      </c>
    </row>
    <row r="7358" spans="182:182" x14ac:dyDescent="0.25">
      <c r="FZ7358" t="s">
        <v>8873</v>
      </c>
    </row>
    <row r="7359" spans="182:182" x14ac:dyDescent="0.25">
      <c r="FZ7359" t="s">
        <v>8874</v>
      </c>
    </row>
    <row r="7360" spans="182:182" x14ac:dyDescent="0.25">
      <c r="FZ7360" t="s">
        <v>2207</v>
      </c>
    </row>
    <row r="7361" spans="182:182" x14ac:dyDescent="0.25">
      <c r="FZ7361" t="s">
        <v>2217</v>
      </c>
    </row>
    <row r="7362" spans="182:182" x14ac:dyDescent="0.25">
      <c r="FZ7362" t="s">
        <v>8875</v>
      </c>
    </row>
    <row r="7363" spans="182:182" x14ac:dyDescent="0.25">
      <c r="FZ7363" t="s">
        <v>8876</v>
      </c>
    </row>
    <row r="7364" spans="182:182" x14ac:dyDescent="0.25">
      <c r="FZ7364" t="s">
        <v>8877</v>
      </c>
    </row>
    <row r="7365" spans="182:182" x14ac:dyDescent="0.25">
      <c r="FZ7365" t="s">
        <v>8878</v>
      </c>
    </row>
    <row r="7366" spans="182:182" x14ac:dyDescent="0.25">
      <c r="FZ7366" t="s">
        <v>8879</v>
      </c>
    </row>
    <row r="7367" spans="182:182" x14ac:dyDescent="0.25">
      <c r="FZ7367" t="s">
        <v>8880</v>
      </c>
    </row>
    <row r="7368" spans="182:182" x14ac:dyDescent="0.25">
      <c r="FZ7368" t="s">
        <v>8881</v>
      </c>
    </row>
    <row r="7369" spans="182:182" x14ac:dyDescent="0.25">
      <c r="FZ7369" t="s">
        <v>2227</v>
      </c>
    </row>
    <row r="7370" spans="182:182" x14ac:dyDescent="0.25">
      <c r="FZ7370" t="s">
        <v>8882</v>
      </c>
    </row>
    <row r="7371" spans="182:182" x14ac:dyDescent="0.25">
      <c r="FZ7371" t="s">
        <v>8883</v>
      </c>
    </row>
    <row r="7372" spans="182:182" x14ac:dyDescent="0.25">
      <c r="FZ7372" t="s">
        <v>8884</v>
      </c>
    </row>
    <row r="7373" spans="182:182" x14ac:dyDescent="0.25">
      <c r="FZ7373" t="s">
        <v>8885</v>
      </c>
    </row>
    <row r="7374" spans="182:182" x14ac:dyDescent="0.25">
      <c r="FZ7374" t="s">
        <v>8886</v>
      </c>
    </row>
    <row r="7375" spans="182:182" x14ac:dyDescent="0.25">
      <c r="FZ7375" t="s">
        <v>8887</v>
      </c>
    </row>
    <row r="7376" spans="182:182" x14ac:dyDescent="0.25">
      <c r="FZ7376" t="s">
        <v>8888</v>
      </c>
    </row>
    <row r="7377" spans="182:182" x14ac:dyDescent="0.25">
      <c r="FZ7377" t="s">
        <v>8889</v>
      </c>
    </row>
    <row r="7378" spans="182:182" x14ac:dyDescent="0.25">
      <c r="FZ7378" t="s">
        <v>8890</v>
      </c>
    </row>
    <row r="7379" spans="182:182" x14ac:dyDescent="0.25">
      <c r="FZ7379" t="s">
        <v>8891</v>
      </c>
    </row>
    <row r="7380" spans="182:182" x14ac:dyDescent="0.25">
      <c r="FZ7380" t="s">
        <v>8892</v>
      </c>
    </row>
    <row r="7381" spans="182:182" x14ac:dyDescent="0.25">
      <c r="FZ7381" t="s">
        <v>8893</v>
      </c>
    </row>
    <row r="7382" spans="182:182" x14ac:dyDescent="0.25">
      <c r="FZ7382" t="s">
        <v>2237</v>
      </c>
    </row>
    <row r="7383" spans="182:182" x14ac:dyDescent="0.25">
      <c r="FZ7383" t="s">
        <v>8894</v>
      </c>
    </row>
    <row r="7384" spans="182:182" x14ac:dyDescent="0.25">
      <c r="FZ7384" t="s">
        <v>8895</v>
      </c>
    </row>
    <row r="7385" spans="182:182" x14ac:dyDescent="0.25">
      <c r="FZ7385" t="s">
        <v>8896</v>
      </c>
    </row>
    <row r="7386" spans="182:182" x14ac:dyDescent="0.25">
      <c r="FZ7386" t="s">
        <v>8897</v>
      </c>
    </row>
    <row r="7387" spans="182:182" x14ac:dyDescent="0.25">
      <c r="FZ7387" t="s">
        <v>2258</v>
      </c>
    </row>
    <row r="7388" spans="182:182" x14ac:dyDescent="0.25">
      <c r="FZ7388" t="s">
        <v>8898</v>
      </c>
    </row>
    <row r="7389" spans="182:182" x14ac:dyDescent="0.25">
      <c r="FZ7389" t="s">
        <v>8899</v>
      </c>
    </row>
    <row r="7390" spans="182:182" x14ac:dyDescent="0.25">
      <c r="FZ7390" t="s">
        <v>8900</v>
      </c>
    </row>
    <row r="7391" spans="182:182" x14ac:dyDescent="0.25">
      <c r="FZ7391" t="s">
        <v>8901</v>
      </c>
    </row>
    <row r="7392" spans="182:182" x14ac:dyDescent="0.25">
      <c r="FZ7392" t="s">
        <v>2314</v>
      </c>
    </row>
    <row r="7393" spans="182:182" x14ac:dyDescent="0.25">
      <c r="FZ7393" t="s">
        <v>8902</v>
      </c>
    </row>
    <row r="7394" spans="182:182" x14ac:dyDescent="0.25">
      <c r="FZ7394" t="s">
        <v>8903</v>
      </c>
    </row>
    <row r="7395" spans="182:182" x14ac:dyDescent="0.25">
      <c r="FZ7395" t="s">
        <v>8904</v>
      </c>
    </row>
    <row r="7396" spans="182:182" x14ac:dyDescent="0.25">
      <c r="FZ7396" t="s">
        <v>2322</v>
      </c>
    </row>
    <row r="7397" spans="182:182" x14ac:dyDescent="0.25">
      <c r="FZ7397" t="s">
        <v>2330</v>
      </c>
    </row>
    <row r="7398" spans="182:182" x14ac:dyDescent="0.25">
      <c r="FZ7398" t="s">
        <v>1200</v>
      </c>
    </row>
    <row r="7399" spans="182:182" x14ac:dyDescent="0.25">
      <c r="FZ7399" t="s">
        <v>8276</v>
      </c>
    </row>
    <row r="7400" spans="182:182" x14ac:dyDescent="0.25">
      <c r="FZ7400" t="s">
        <v>6971</v>
      </c>
    </row>
    <row r="7401" spans="182:182" x14ac:dyDescent="0.25">
      <c r="FZ7401" t="s">
        <v>2345</v>
      </c>
    </row>
    <row r="7402" spans="182:182" x14ac:dyDescent="0.25">
      <c r="FZ7402" t="s">
        <v>8905</v>
      </c>
    </row>
    <row r="7403" spans="182:182" x14ac:dyDescent="0.25">
      <c r="FZ7403" t="s">
        <v>8906</v>
      </c>
    </row>
    <row r="7404" spans="182:182" x14ac:dyDescent="0.25">
      <c r="FZ7404" t="s">
        <v>2354</v>
      </c>
    </row>
    <row r="7405" spans="182:182" x14ac:dyDescent="0.25">
      <c r="FZ7405" t="s">
        <v>2435</v>
      </c>
    </row>
    <row r="7406" spans="182:182" x14ac:dyDescent="0.25">
      <c r="FZ7406" t="s">
        <v>8907</v>
      </c>
    </row>
    <row r="7407" spans="182:182" x14ac:dyDescent="0.25">
      <c r="FZ7407" t="s">
        <v>8908</v>
      </c>
    </row>
    <row r="7408" spans="182:182" x14ac:dyDescent="0.25">
      <c r="FZ7408" t="s">
        <v>2444</v>
      </c>
    </row>
    <row r="7409" spans="182:182" x14ac:dyDescent="0.25">
      <c r="FZ7409" t="s">
        <v>8909</v>
      </c>
    </row>
    <row r="7410" spans="182:182" x14ac:dyDescent="0.25">
      <c r="FZ7410" t="s">
        <v>8910</v>
      </c>
    </row>
    <row r="7411" spans="182:182" x14ac:dyDescent="0.25">
      <c r="FZ7411" t="s">
        <v>8911</v>
      </c>
    </row>
    <row r="7412" spans="182:182" x14ac:dyDescent="0.25">
      <c r="FZ7412" t="s">
        <v>8912</v>
      </c>
    </row>
    <row r="7413" spans="182:182" x14ac:dyDescent="0.25">
      <c r="FZ7413" t="s">
        <v>8913</v>
      </c>
    </row>
    <row r="7414" spans="182:182" x14ac:dyDescent="0.25">
      <c r="FZ7414" t="s">
        <v>8914</v>
      </c>
    </row>
    <row r="7415" spans="182:182" x14ac:dyDescent="0.25">
      <c r="FZ7415" t="s">
        <v>8915</v>
      </c>
    </row>
    <row r="7416" spans="182:182" x14ac:dyDescent="0.25">
      <c r="FZ7416" t="s">
        <v>8916</v>
      </c>
    </row>
    <row r="7417" spans="182:182" x14ac:dyDescent="0.25">
      <c r="FZ7417" t="s">
        <v>8917</v>
      </c>
    </row>
    <row r="7418" spans="182:182" x14ac:dyDescent="0.25">
      <c r="FZ7418" t="s">
        <v>8918</v>
      </c>
    </row>
    <row r="7419" spans="182:182" x14ac:dyDescent="0.25">
      <c r="FZ7419" t="s">
        <v>8919</v>
      </c>
    </row>
    <row r="7420" spans="182:182" x14ac:dyDescent="0.25">
      <c r="FZ7420" t="s">
        <v>2451</v>
      </c>
    </row>
    <row r="7421" spans="182:182" x14ac:dyDescent="0.25">
      <c r="FZ7421" t="s">
        <v>8920</v>
      </c>
    </row>
    <row r="7422" spans="182:182" x14ac:dyDescent="0.25">
      <c r="FZ7422" t="s">
        <v>8921</v>
      </c>
    </row>
    <row r="7423" spans="182:182" x14ac:dyDescent="0.25">
      <c r="FZ7423" t="s">
        <v>8922</v>
      </c>
    </row>
    <row r="7424" spans="182:182" x14ac:dyDescent="0.25">
      <c r="FZ7424" t="s">
        <v>8923</v>
      </c>
    </row>
    <row r="7425" spans="182:182" x14ac:dyDescent="0.25">
      <c r="FZ7425" t="s">
        <v>8924</v>
      </c>
    </row>
    <row r="7426" spans="182:182" x14ac:dyDescent="0.25">
      <c r="FZ7426" t="s">
        <v>6399</v>
      </c>
    </row>
    <row r="7427" spans="182:182" x14ac:dyDescent="0.25">
      <c r="FZ7427" t="s">
        <v>2468</v>
      </c>
    </row>
    <row r="7428" spans="182:182" x14ac:dyDescent="0.25">
      <c r="FZ7428" t="s">
        <v>8925</v>
      </c>
    </row>
    <row r="7429" spans="182:182" x14ac:dyDescent="0.25">
      <c r="FZ7429" t="s">
        <v>8926</v>
      </c>
    </row>
    <row r="7430" spans="182:182" x14ac:dyDescent="0.25">
      <c r="FZ7430" t="s">
        <v>8927</v>
      </c>
    </row>
    <row r="7431" spans="182:182" x14ac:dyDescent="0.25">
      <c r="FZ7431" t="s">
        <v>8928</v>
      </c>
    </row>
    <row r="7432" spans="182:182" x14ac:dyDescent="0.25">
      <c r="FZ7432" t="s">
        <v>8929</v>
      </c>
    </row>
    <row r="7433" spans="182:182" x14ac:dyDescent="0.25">
      <c r="FZ7433" t="s">
        <v>8930</v>
      </c>
    </row>
    <row r="7434" spans="182:182" x14ac:dyDescent="0.25">
      <c r="FZ7434" t="s">
        <v>2477</v>
      </c>
    </row>
    <row r="7435" spans="182:182" x14ac:dyDescent="0.25">
      <c r="FZ7435" t="s">
        <v>8931</v>
      </c>
    </row>
    <row r="7436" spans="182:182" x14ac:dyDescent="0.25">
      <c r="FZ7436" t="s">
        <v>8932</v>
      </c>
    </row>
    <row r="7437" spans="182:182" x14ac:dyDescent="0.25">
      <c r="FZ7437" t="s">
        <v>8933</v>
      </c>
    </row>
    <row r="7438" spans="182:182" x14ac:dyDescent="0.25">
      <c r="FZ7438" t="s">
        <v>8934</v>
      </c>
    </row>
    <row r="7439" spans="182:182" x14ac:dyDescent="0.25">
      <c r="FZ7439" t="s">
        <v>8935</v>
      </c>
    </row>
    <row r="7440" spans="182:182" x14ac:dyDescent="0.25">
      <c r="FZ7440" t="s">
        <v>2486</v>
      </c>
    </row>
    <row r="7441" spans="182:182" x14ac:dyDescent="0.25">
      <c r="FZ7441" t="s">
        <v>8277</v>
      </c>
    </row>
    <row r="7442" spans="182:182" x14ac:dyDescent="0.25">
      <c r="FZ7442" t="s">
        <v>8936</v>
      </c>
    </row>
    <row r="7443" spans="182:182" x14ac:dyDescent="0.25">
      <c r="FZ7443" t="s">
        <v>2495</v>
      </c>
    </row>
    <row r="7444" spans="182:182" x14ac:dyDescent="0.25">
      <c r="FZ7444" t="s">
        <v>2505</v>
      </c>
    </row>
    <row r="7445" spans="182:182" x14ac:dyDescent="0.25">
      <c r="FZ7445" t="s">
        <v>8282</v>
      </c>
    </row>
    <row r="7446" spans="182:182" x14ac:dyDescent="0.25">
      <c r="FZ7446" t="s">
        <v>8283</v>
      </c>
    </row>
    <row r="7447" spans="182:182" x14ac:dyDescent="0.25">
      <c r="FZ7447" t="s">
        <v>1226</v>
      </c>
    </row>
    <row r="7448" spans="182:182" x14ac:dyDescent="0.25">
      <c r="FZ7448" t="s">
        <v>7857</v>
      </c>
    </row>
    <row r="7449" spans="182:182" x14ac:dyDescent="0.25">
      <c r="FZ7449" t="s">
        <v>7859</v>
      </c>
    </row>
    <row r="7450" spans="182:182" x14ac:dyDescent="0.25">
      <c r="FZ7450" t="s">
        <v>7861</v>
      </c>
    </row>
    <row r="7451" spans="182:182" x14ac:dyDescent="0.25">
      <c r="FZ7451" t="s">
        <v>8937</v>
      </c>
    </row>
    <row r="7452" spans="182:182" x14ac:dyDescent="0.25">
      <c r="FZ7452" t="s">
        <v>8938</v>
      </c>
    </row>
    <row r="7453" spans="182:182" x14ac:dyDescent="0.25">
      <c r="FZ7453" t="s">
        <v>8939</v>
      </c>
    </row>
    <row r="7454" spans="182:182" x14ac:dyDescent="0.25">
      <c r="FZ7454" t="s">
        <v>8940</v>
      </c>
    </row>
    <row r="7455" spans="182:182" x14ac:dyDescent="0.25">
      <c r="FZ7455" t="s">
        <v>8941</v>
      </c>
    </row>
    <row r="7456" spans="182:182" x14ac:dyDescent="0.25">
      <c r="FZ7456" t="s">
        <v>8942</v>
      </c>
    </row>
    <row r="7457" spans="182:182" x14ac:dyDescent="0.25">
      <c r="FZ7457" t="s">
        <v>2522</v>
      </c>
    </row>
    <row r="7458" spans="182:182" x14ac:dyDescent="0.25">
      <c r="FZ7458" t="s">
        <v>8943</v>
      </c>
    </row>
    <row r="7459" spans="182:182" x14ac:dyDescent="0.25">
      <c r="FZ7459" t="s">
        <v>8944</v>
      </c>
    </row>
    <row r="7460" spans="182:182" x14ac:dyDescent="0.25">
      <c r="FZ7460" t="s">
        <v>8945</v>
      </c>
    </row>
    <row r="7461" spans="182:182" x14ac:dyDescent="0.25">
      <c r="FZ7461" t="s">
        <v>2532</v>
      </c>
    </row>
    <row r="7462" spans="182:182" x14ac:dyDescent="0.25">
      <c r="FZ7462" t="s">
        <v>8946</v>
      </c>
    </row>
    <row r="7463" spans="182:182" x14ac:dyDescent="0.25">
      <c r="FZ7463" t="s">
        <v>8947</v>
      </c>
    </row>
    <row r="7464" spans="182:182" x14ac:dyDescent="0.25">
      <c r="FZ7464" t="s">
        <v>2540</v>
      </c>
    </row>
    <row r="7465" spans="182:182" x14ac:dyDescent="0.25">
      <c r="FZ7465" t="s">
        <v>5144</v>
      </c>
    </row>
    <row r="7466" spans="182:182" x14ac:dyDescent="0.25">
      <c r="FZ7466" t="s">
        <v>5149</v>
      </c>
    </row>
    <row r="7467" spans="182:182" x14ac:dyDescent="0.25">
      <c r="FZ7467" t="s">
        <v>2548</v>
      </c>
    </row>
    <row r="7468" spans="182:182" x14ac:dyDescent="0.25">
      <c r="FZ7468" t="s">
        <v>8285</v>
      </c>
    </row>
    <row r="7469" spans="182:182" x14ac:dyDescent="0.25">
      <c r="FZ7469" t="s">
        <v>8286</v>
      </c>
    </row>
    <row r="7470" spans="182:182" x14ac:dyDescent="0.25">
      <c r="FZ7470" t="s">
        <v>8948</v>
      </c>
    </row>
    <row r="7471" spans="182:182" x14ac:dyDescent="0.25">
      <c r="FZ7471" t="s">
        <v>8949</v>
      </c>
    </row>
    <row r="7472" spans="182:182" x14ac:dyDescent="0.25">
      <c r="FZ7472" t="s">
        <v>8950</v>
      </c>
    </row>
    <row r="7473" spans="182:182" x14ac:dyDescent="0.25">
      <c r="FZ7473" t="s">
        <v>8951</v>
      </c>
    </row>
    <row r="7474" spans="182:182" x14ac:dyDescent="0.25">
      <c r="FZ7474" t="s">
        <v>8952</v>
      </c>
    </row>
    <row r="7475" spans="182:182" x14ac:dyDescent="0.25">
      <c r="FZ7475" t="s">
        <v>8953</v>
      </c>
    </row>
    <row r="7476" spans="182:182" x14ac:dyDescent="0.25">
      <c r="FZ7476" t="s">
        <v>2556</v>
      </c>
    </row>
    <row r="7477" spans="182:182" x14ac:dyDescent="0.25">
      <c r="FZ7477" t="s">
        <v>8954</v>
      </c>
    </row>
    <row r="7478" spans="182:182" x14ac:dyDescent="0.25">
      <c r="FZ7478" t="s">
        <v>8955</v>
      </c>
    </row>
    <row r="7479" spans="182:182" x14ac:dyDescent="0.25">
      <c r="FZ7479" t="s">
        <v>8956</v>
      </c>
    </row>
    <row r="7480" spans="182:182" x14ac:dyDescent="0.25">
      <c r="FZ7480" t="s">
        <v>8957</v>
      </c>
    </row>
    <row r="7481" spans="182:182" x14ac:dyDescent="0.25">
      <c r="FZ7481" t="s">
        <v>8958</v>
      </c>
    </row>
    <row r="7482" spans="182:182" x14ac:dyDescent="0.25">
      <c r="FZ7482" t="s">
        <v>8959</v>
      </c>
    </row>
    <row r="7483" spans="182:182" x14ac:dyDescent="0.25">
      <c r="FZ7483" t="s">
        <v>8960</v>
      </c>
    </row>
    <row r="7484" spans="182:182" x14ac:dyDescent="0.25">
      <c r="FZ7484" t="s">
        <v>8961</v>
      </c>
    </row>
    <row r="7485" spans="182:182" x14ac:dyDescent="0.25">
      <c r="FZ7485" t="s">
        <v>8962</v>
      </c>
    </row>
    <row r="7486" spans="182:182" x14ac:dyDescent="0.25">
      <c r="FZ7486" t="s">
        <v>8963</v>
      </c>
    </row>
    <row r="7487" spans="182:182" x14ac:dyDescent="0.25">
      <c r="FZ7487" t="s">
        <v>8964</v>
      </c>
    </row>
    <row r="7488" spans="182:182" x14ac:dyDescent="0.25">
      <c r="FZ7488" t="s">
        <v>8965</v>
      </c>
    </row>
    <row r="7489" spans="182:182" x14ac:dyDescent="0.25">
      <c r="FZ7489" t="s">
        <v>8966</v>
      </c>
    </row>
    <row r="7490" spans="182:182" x14ac:dyDescent="0.25">
      <c r="FZ7490" t="s">
        <v>2563</v>
      </c>
    </row>
    <row r="7491" spans="182:182" x14ac:dyDescent="0.25">
      <c r="FZ7491" t="s">
        <v>8289</v>
      </c>
    </row>
    <row r="7492" spans="182:182" x14ac:dyDescent="0.25">
      <c r="FZ7492" t="s">
        <v>8967</v>
      </c>
    </row>
    <row r="7493" spans="182:182" x14ac:dyDescent="0.25">
      <c r="FZ7493" t="s">
        <v>8968</v>
      </c>
    </row>
    <row r="7494" spans="182:182" x14ac:dyDescent="0.25">
      <c r="FZ7494" t="s">
        <v>8969</v>
      </c>
    </row>
    <row r="7495" spans="182:182" x14ac:dyDescent="0.25">
      <c r="FZ7495" t="s">
        <v>8970</v>
      </c>
    </row>
    <row r="7496" spans="182:182" x14ac:dyDescent="0.25">
      <c r="FZ7496" t="s">
        <v>2571</v>
      </c>
    </row>
    <row r="7497" spans="182:182" x14ac:dyDescent="0.25">
      <c r="FZ7497" t="s">
        <v>8971</v>
      </c>
    </row>
    <row r="7498" spans="182:182" x14ac:dyDescent="0.25">
      <c r="FZ7498" t="s">
        <v>8972</v>
      </c>
    </row>
    <row r="7499" spans="182:182" x14ac:dyDescent="0.25">
      <c r="FZ7499" t="s">
        <v>8973</v>
      </c>
    </row>
    <row r="7500" spans="182:182" x14ac:dyDescent="0.25">
      <c r="FZ7500" t="s">
        <v>8974</v>
      </c>
    </row>
    <row r="7501" spans="182:182" x14ac:dyDescent="0.25">
      <c r="FZ7501" t="s">
        <v>8975</v>
      </c>
    </row>
    <row r="7502" spans="182:182" x14ac:dyDescent="0.25">
      <c r="FZ7502" t="s">
        <v>2579</v>
      </c>
    </row>
    <row r="7503" spans="182:182" x14ac:dyDescent="0.25">
      <c r="FZ7503" t="s">
        <v>8976</v>
      </c>
    </row>
    <row r="7504" spans="182:182" x14ac:dyDescent="0.25">
      <c r="FZ7504" t="s">
        <v>8977</v>
      </c>
    </row>
    <row r="7505" spans="182:182" x14ac:dyDescent="0.25">
      <c r="FZ7505" t="s">
        <v>8978</v>
      </c>
    </row>
    <row r="7506" spans="182:182" x14ac:dyDescent="0.25">
      <c r="FZ7506" t="s">
        <v>8979</v>
      </c>
    </row>
    <row r="7507" spans="182:182" x14ac:dyDescent="0.25">
      <c r="FZ7507" t="s">
        <v>8980</v>
      </c>
    </row>
    <row r="7508" spans="182:182" x14ac:dyDescent="0.25">
      <c r="FZ7508" t="s">
        <v>8981</v>
      </c>
    </row>
    <row r="7509" spans="182:182" x14ac:dyDescent="0.25">
      <c r="FZ7509" t="s">
        <v>8982</v>
      </c>
    </row>
    <row r="7510" spans="182:182" x14ac:dyDescent="0.25">
      <c r="FZ7510" t="s">
        <v>8983</v>
      </c>
    </row>
    <row r="7511" spans="182:182" x14ac:dyDescent="0.25">
      <c r="FZ7511" t="s">
        <v>8984</v>
      </c>
    </row>
    <row r="7512" spans="182:182" x14ac:dyDescent="0.25">
      <c r="FZ7512" t="s">
        <v>8985</v>
      </c>
    </row>
    <row r="7513" spans="182:182" x14ac:dyDescent="0.25">
      <c r="FZ7513" t="s">
        <v>8986</v>
      </c>
    </row>
    <row r="7514" spans="182:182" x14ac:dyDescent="0.25">
      <c r="FZ7514" t="s">
        <v>8987</v>
      </c>
    </row>
    <row r="7515" spans="182:182" x14ac:dyDescent="0.25">
      <c r="FZ7515" t="s">
        <v>2588</v>
      </c>
    </row>
    <row r="7516" spans="182:182" x14ac:dyDescent="0.25">
      <c r="FZ7516" t="s">
        <v>2604</v>
      </c>
    </row>
    <row r="7517" spans="182:182" x14ac:dyDescent="0.25">
      <c r="FZ7517" t="s">
        <v>1253</v>
      </c>
    </row>
    <row r="7518" spans="182:182" x14ac:dyDescent="0.25">
      <c r="FZ7518" t="s">
        <v>7513</v>
      </c>
    </row>
    <row r="7519" spans="182:182" x14ac:dyDescent="0.25">
      <c r="FZ7519" t="s">
        <v>8988</v>
      </c>
    </row>
    <row r="7520" spans="182:182" x14ac:dyDescent="0.25">
      <c r="FZ7520" t="s">
        <v>8989</v>
      </c>
    </row>
    <row r="7521" spans="182:182" x14ac:dyDescent="0.25">
      <c r="FZ7521" t="s">
        <v>8990</v>
      </c>
    </row>
    <row r="7522" spans="182:182" x14ac:dyDescent="0.25">
      <c r="FZ7522" t="s">
        <v>8991</v>
      </c>
    </row>
    <row r="7523" spans="182:182" x14ac:dyDescent="0.25">
      <c r="FZ7523" t="s">
        <v>2619</v>
      </c>
    </row>
    <row r="7524" spans="182:182" x14ac:dyDescent="0.25">
      <c r="FZ7524" t="s">
        <v>8292</v>
      </c>
    </row>
    <row r="7525" spans="182:182" x14ac:dyDescent="0.25">
      <c r="FZ7525" t="s">
        <v>5933</v>
      </c>
    </row>
    <row r="7526" spans="182:182" x14ac:dyDescent="0.25">
      <c r="FZ7526" t="s">
        <v>8293</v>
      </c>
    </row>
    <row r="7527" spans="182:182" x14ac:dyDescent="0.25">
      <c r="FZ7527" t="s">
        <v>8992</v>
      </c>
    </row>
    <row r="7528" spans="182:182" x14ac:dyDescent="0.25">
      <c r="FZ7528" t="s">
        <v>2628</v>
      </c>
    </row>
    <row r="7529" spans="182:182" x14ac:dyDescent="0.25">
      <c r="FZ7529" t="s">
        <v>2637</v>
      </c>
    </row>
    <row r="7530" spans="182:182" x14ac:dyDescent="0.25">
      <c r="FZ7530" t="s">
        <v>8993</v>
      </c>
    </row>
    <row r="7531" spans="182:182" x14ac:dyDescent="0.25">
      <c r="FZ7531" t="s">
        <v>8994</v>
      </c>
    </row>
    <row r="7532" spans="182:182" x14ac:dyDescent="0.25">
      <c r="FZ7532" t="s">
        <v>8995</v>
      </c>
    </row>
    <row r="7533" spans="182:182" x14ac:dyDescent="0.25">
      <c r="FZ7533" t="s">
        <v>8996</v>
      </c>
    </row>
    <row r="7534" spans="182:182" x14ac:dyDescent="0.25">
      <c r="FZ7534" t="s">
        <v>8997</v>
      </c>
    </row>
    <row r="7535" spans="182:182" x14ac:dyDescent="0.25">
      <c r="FZ7535" t="s">
        <v>2646</v>
      </c>
    </row>
    <row r="7536" spans="182:182" x14ac:dyDescent="0.25">
      <c r="FZ7536" t="s">
        <v>5209</v>
      </c>
    </row>
    <row r="7537" spans="182:182" x14ac:dyDescent="0.25">
      <c r="FZ7537" t="s">
        <v>5214</v>
      </c>
    </row>
    <row r="7538" spans="182:182" x14ac:dyDescent="0.25">
      <c r="FZ7538" t="s">
        <v>5219</v>
      </c>
    </row>
    <row r="7539" spans="182:182" x14ac:dyDescent="0.25">
      <c r="FZ7539" t="s">
        <v>8998</v>
      </c>
    </row>
    <row r="7540" spans="182:182" x14ac:dyDescent="0.25">
      <c r="FZ7540" t="s">
        <v>8999</v>
      </c>
    </row>
    <row r="7541" spans="182:182" x14ac:dyDescent="0.25">
      <c r="FZ7541" t="s">
        <v>9000</v>
      </c>
    </row>
    <row r="7542" spans="182:182" x14ac:dyDescent="0.25">
      <c r="FZ7542" t="s">
        <v>9001</v>
      </c>
    </row>
    <row r="7543" spans="182:182" x14ac:dyDescent="0.25">
      <c r="FZ7543" t="s">
        <v>9002</v>
      </c>
    </row>
    <row r="7544" spans="182:182" x14ac:dyDescent="0.25">
      <c r="FZ7544" t="s">
        <v>9003</v>
      </c>
    </row>
    <row r="7545" spans="182:182" x14ac:dyDescent="0.25">
      <c r="FZ7545" t="s">
        <v>9004</v>
      </c>
    </row>
    <row r="7546" spans="182:182" x14ac:dyDescent="0.25">
      <c r="FZ7546" t="s">
        <v>9005</v>
      </c>
    </row>
    <row r="7547" spans="182:182" x14ac:dyDescent="0.25">
      <c r="FZ7547" t="s">
        <v>9006</v>
      </c>
    </row>
    <row r="7548" spans="182:182" x14ac:dyDescent="0.25">
      <c r="FZ7548" t="s">
        <v>9007</v>
      </c>
    </row>
    <row r="7549" spans="182:182" x14ac:dyDescent="0.25">
      <c r="FZ7549" t="s">
        <v>9008</v>
      </c>
    </row>
    <row r="7550" spans="182:182" x14ac:dyDescent="0.25">
      <c r="FZ7550" t="s">
        <v>9009</v>
      </c>
    </row>
    <row r="7551" spans="182:182" x14ac:dyDescent="0.25">
      <c r="FZ7551" t="s">
        <v>9010</v>
      </c>
    </row>
    <row r="7552" spans="182:182" x14ac:dyDescent="0.25">
      <c r="FZ7552" t="s">
        <v>9011</v>
      </c>
    </row>
    <row r="7553" spans="182:182" x14ac:dyDescent="0.25">
      <c r="FZ7553" t="s">
        <v>9012</v>
      </c>
    </row>
    <row r="7554" spans="182:182" x14ac:dyDescent="0.25">
      <c r="FZ7554" t="s">
        <v>9013</v>
      </c>
    </row>
    <row r="7555" spans="182:182" x14ac:dyDescent="0.25">
      <c r="FZ7555" t="s">
        <v>9014</v>
      </c>
    </row>
    <row r="7556" spans="182:182" x14ac:dyDescent="0.25">
      <c r="FZ7556" t="s">
        <v>9015</v>
      </c>
    </row>
    <row r="7557" spans="182:182" x14ac:dyDescent="0.25">
      <c r="FZ7557" t="s">
        <v>9016</v>
      </c>
    </row>
    <row r="7558" spans="182:182" x14ac:dyDescent="0.25">
      <c r="FZ7558" t="s">
        <v>9017</v>
      </c>
    </row>
    <row r="7559" spans="182:182" x14ac:dyDescent="0.25">
      <c r="FZ7559" t="s">
        <v>2655</v>
      </c>
    </row>
    <row r="7560" spans="182:182" x14ac:dyDescent="0.25">
      <c r="FZ7560" t="s">
        <v>8363</v>
      </c>
    </row>
    <row r="7561" spans="182:182" x14ac:dyDescent="0.25">
      <c r="FZ7561" t="s">
        <v>5224</v>
      </c>
    </row>
    <row r="7562" spans="182:182" x14ac:dyDescent="0.25">
      <c r="FZ7562" t="s">
        <v>9018</v>
      </c>
    </row>
    <row r="7563" spans="182:182" x14ac:dyDescent="0.25">
      <c r="FZ7563" t="s">
        <v>9019</v>
      </c>
    </row>
    <row r="7564" spans="182:182" x14ac:dyDescent="0.25">
      <c r="FZ7564" t="s">
        <v>9020</v>
      </c>
    </row>
    <row r="7565" spans="182:182" x14ac:dyDescent="0.25">
      <c r="FZ7565" t="s">
        <v>9021</v>
      </c>
    </row>
    <row r="7566" spans="182:182" x14ac:dyDescent="0.25">
      <c r="FZ7566" t="s">
        <v>9022</v>
      </c>
    </row>
    <row r="7567" spans="182:182" x14ac:dyDescent="0.25">
      <c r="FZ7567" t="s">
        <v>9023</v>
      </c>
    </row>
    <row r="7568" spans="182:182" x14ac:dyDescent="0.25">
      <c r="FZ7568" t="s">
        <v>9024</v>
      </c>
    </row>
    <row r="7569" spans="182:182" x14ac:dyDescent="0.25">
      <c r="FZ7569" t="s">
        <v>2662</v>
      </c>
    </row>
    <row r="7570" spans="182:182" x14ac:dyDescent="0.25">
      <c r="FZ7570" t="s">
        <v>5229</v>
      </c>
    </row>
    <row r="7571" spans="182:182" x14ac:dyDescent="0.25">
      <c r="FZ7571" t="s">
        <v>5232</v>
      </c>
    </row>
    <row r="7572" spans="182:182" x14ac:dyDescent="0.25">
      <c r="FZ7572" t="s">
        <v>2678</v>
      </c>
    </row>
    <row r="7573" spans="182:182" x14ac:dyDescent="0.25">
      <c r="FZ7573" t="s">
        <v>5238</v>
      </c>
    </row>
    <row r="7574" spans="182:182" x14ac:dyDescent="0.25">
      <c r="FZ7574" t="s">
        <v>5241</v>
      </c>
    </row>
    <row r="7575" spans="182:182" x14ac:dyDescent="0.25">
      <c r="FZ7575" t="s">
        <v>9025</v>
      </c>
    </row>
    <row r="7576" spans="182:182" x14ac:dyDescent="0.25">
      <c r="FZ7576" t="s">
        <v>9026</v>
      </c>
    </row>
    <row r="7577" spans="182:182" x14ac:dyDescent="0.25">
      <c r="FZ7577" t="s">
        <v>9027</v>
      </c>
    </row>
    <row r="7578" spans="182:182" x14ac:dyDescent="0.25">
      <c r="FZ7578" t="s">
        <v>9028</v>
      </c>
    </row>
    <row r="7579" spans="182:182" x14ac:dyDescent="0.25">
      <c r="FZ7579" t="s">
        <v>9029</v>
      </c>
    </row>
    <row r="7580" spans="182:182" x14ac:dyDescent="0.25">
      <c r="FZ7580" t="s">
        <v>9030</v>
      </c>
    </row>
    <row r="7581" spans="182:182" x14ac:dyDescent="0.25">
      <c r="FZ7581" t="s">
        <v>2686</v>
      </c>
    </row>
    <row r="7582" spans="182:182" x14ac:dyDescent="0.25">
      <c r="FZ7582" t="s">
        <v>2694</v>
      </c>
    </row>
    <row r="7583" spans="182:182" x14ac:dyDescent="0.25">
      <c r="FZ7583" t="s">
        <v>9031</v>
      </c>
    </row>
    <row r="7584" spans="182:182" x14ac:dyDescent="0.25">
      <c r="FZ7584" t="s">
        <v>9032</v>
      </c>
    </row>
    <row r="7585" spans="182:182" x14ac:dyDescent="0.25">
      <c r="FZ7585" t="s">
        <v>9033</v>
      </c>
    </row>
    <row r="7586" spans="182:182" x14ac:dyDescent="0.25">
      <c r="FZ7586" t="s">
        <v>9034</v>
      </c>
    </row>
    <row r="7587" spans="182:182" x14ac:dyDescent="0.25">
      <c r="FZ7587" t="s">
        <v>2702</v>
      </c>
    </row>
    <row r="7588" spans="182:182" x14ac:dyDescent="0.25">
      <c r="FZ7588" t="s">
        <v>644</v>
      </c>
    </row>
    <row r="7589" spans="182:182" x14ac:dyDescent="0.25">
      <c r="FZ7589" t="s">
        <v>6959</v>
      </c>
    </row>
    <row r="7590" spans="182:182" x14ac:dyDescent="0.25">
      <c r="FZ7590" t="s">
        <v>9035</v>
      </c>
    </row>
    <row r="7591" spans="182:182" x14ac:dyDescent="0.25">
      <c r="FZ7591" t="s">
        <v>9036</v>
      </c>
    </row>
    <row r="7592" spans="182:182" x14ac:dyDescent="0.25">
      <c r="FZ7592" t="s">
        <v>9037</v>
      </c>
    </row>
    <row r="7593" spans="182:182" x14ac:dyDescent="0.25">
      <c r="FZ7593" t="s">
        <v>9038</v>
      </c>
    </row>
    <row r="7594" spans="182:182" x14ac:dyDescent="0.25">
      <c r="FZ7594" t="s">
        <v>9039</v>
      </c>
    </row>
    <row r="7595" spans="182:182" x14ac:dyDescent="0.25">
      <c r="FZ7595" t="s">
        <v>9040</v>
      </c>
    </row>
    <row r="7596" spans="182:182" x14ac:dyDescent="0.25">
      <c r="FZ7596" t="s">
        <v>9041</v>
      </c>
    </row>
    <row r="7597" spans="182:182" x14ac:dyDescent="0.25">
      <c r="FZ7597" t="s">
        <v>9042</v>
      </c>
    </row>
    <row r="7598" spans="182:182" x14ac:dyDescent="0.25">
      <c r="FZ7598" t="s">
        <v>9043</v>
      </c>
    </row>
    <row r="7599" spans="182:182" x14ac:dyDescent="0.25">
      <c r="FZ7599" t="s">
        <v>9044</v>
      </c>
    </row>
    <row r="7600" spans="182:182" x14ac:dyDescent="0.25">
      <c r="FZ7600" t="s">
        <v>9045</v>
      </c>
    </row>
    <row r="7601" spans="182:182" x14ac:dyDescent="0.25">
      <c r="FZ7601" t="s">
        <v>9046</v>
      </c>
    </row>
    <row r="7602" spans="182:182" x14ac:dyDescent="0.25">
      <c r="FZ7602" t="s">
        <v>9047</v>
      </c>
    </row>
    <row r="7603" spans="182:182" x14ac:dyDescent="0.25">
      <c r="FZ7603" t="s">
        <v>9048</v>
      </c>
    </row>
    <row r="7604" spans="182:182" x14ac:dyDescent="0.25">
      <c r="FZ7604" t="s">
        <v>9049</v>
      </c>
    </row>
    <row r="7605" spans="182:182" x14ac:dyDescent="0.25">
      <c r="FZ7605" t="s">
        <v>9050</v>
      </c>
    </row>
    <row r="7606" spans="182:182" x14ac:dyDescent="0.25">
      <c r="FZ7606" t="s">
        <v>9051</v>
      </c>
    </row>
    <row r="7607" spans="182:182" x14ac:dyDescent="0.25">
      <c r="FZ7607" t="s">
        <v>9052</v>
      </c>
    </row>
    <row r="7608" spans="182:182" x14ac:dyDescent="0.25">
      <c r="FZ7608" t="s">
        <v>9053</v>
      </c>
    </row>
    <row r="7609" spans="182:182" x14ac:dyDescent="0.25">
      <c r="FZ7609" t="s">
        <v>9054</v>
      </c>
    </row>
    <row r="7610" spans="182:182" x14ac:dyDescent="0.25">
      <c r="FZ7610" t="s">
        <v>9055</v>
      </c>
    </row>
    <row r="7611" spans="182:182" x14ac:dyDescent="0.25">
      <c r="FZ7611" t="s">
        <v>9056</v>
      </c>
    </row>
    <row r="7612" spans="182:182" x14ac:dyDescent="0.25">
      <c r="FZ7612" t="s">
        <v>9057</v>
      </c>
    </row>
    <row r="7613" spans="182:182" x14ac:dyDescent="0.25">
      <c r="FZ7613" t="s">
        <v>9058</v>
      </c>
    </row>
    <row r="7614" spans="182:182" x14ac:dyDescent="0.25">
      <c r="FZ7614" t="s">
        <v>9059</v>
      </c>
    </row>
    <row r="7615" spans="182:182" x14ac:dyDescent="0.25">
      <c r="FZ7615" t="s">
        <v>9060</v>
      </c>
    </row>
    <row r="7616" spans="182:182" x14ac:dyDescent="0.25">
      <c r="FZ7616" t="s">
        <v>9061</v>
      </c>
    </row>
    <row r="7617" spans="182:182" x14ac:dyDescent="0.25">
      <c r="FZ7617" t="s">
        <v>9062</v>
      </c>
    </row>
    <row r="7618" spans="182:182" x14ac:dyDescent="0.25">
      <c r="FZ7618" t="s">
        <v>9063</v>
      </c>
    </row>
    <row r="7619" spans="182:182" x14ac:dyDescent="0.25">
      <c r="FZ7619" t="s">
        <v>6961</v>
      </c>
    </row>
    <row r="7620" spans="182:182" x14ac:dyDescent="0.25">
      <c r="FZ7620" t="s">
        <v>1343</v>
      </c>
    </row>
    <row r="7621" spans="182:182" x14ac:dyDescent="0.25">
      <c r="FZ7621" t="s">
        <v>1965</v>
      </c>
    </row>
    <row r="7622" spans="182:182" x14ac:dyDescent="0.25">
      <c r="FZ7622" t="s">
        <v>9064</v>
      </c>
    </row>
    <row r="7623" spans="182:182" x14ac:dyDescent="0.25">
      <c r="FZ7623" t="s">
        <v>9065</v>
      </c>
    </row>
    <row r="7624" spans="182:182" x14ac:dyDescent="0.25">
      <c r="FZ7624" t="s">
        <v>9066</v>
      </c>
    </row>
    <row r="7625" spans="182:182" x14ac:dyDescent="0.25">
      <c r="FZ7625" t="s">
        <v>9067</v>
      </c>
    </row>
    <row r="7626" spans="182:182" x14ac:dyDescent="0.25">
      <c r="FZ7626" t="s">
        <v>9068</v>
      </c>
    </row>
    <row r="7627" spans="182:182" x14ac:dyDescent="0.25">
      <c r="FZ7627" t="s">
        <v>1976</v>
      </c>
    </row>
    <row r="7628" spans="182:182" x14ac:dyDescent="0.25">
      <c r="FZ7628" t="s">
        <v>9069</v>
      </c>
    </row>
    <row r="7629" spans="182:182" x14ac:dyDescent="0.25">
      <c r="FZ7629" t="s">
        <v>9070</v>
      </c>
    </row>
    <row r="7630" spans="182:182" x14ac:dyDescent="0.25">
      <c r="FZ7630" t="s">
        <v>9071</v>
      </c>
    </row>
    <row r="7631" spans="182:182" x14ac:dyDescent="0.25">
      <c r="FZ7631" t="s">
        <v>9072</v>
      </c>
    </row>
    <row r="7632" spans="182:182" x14ac:dyDescent="0.25">
      <c r="FZ7632" t="s">
        <v>9073</v>
      </c>
    </row>
    <row r="7633" spans="182:182" x14ac:dyDescent="0.25">
      <c r="FZ7633" t="s">
        <v>9074</v>
      </c>
    </row>
    <row r="7634" spans="182:182" x14ac:dyDescent="0.25">
      <c r="FZ7634" t="s">
        <v>9075</v>
      </c>
    </row>
    <row r="7635" spans="182:182" x14ac:dyDescent="0.25">
      <c r="FZ7635" t="s">
        <v>9076</v>
      </c>
    </row>
    <row r="7636" spans="182:182" x14ac:dyDescent="0.25">
      <c r="FZ7636" t="s">
        <v>9077</v>
      </c>
    </row>
    <row r="7637" spans="182:182" x14ac:dyDescent="0.25">
      <c r="FZ7637" t="s">
        <v>2739</v>
      </c>
    </row>
    <row r="7638" spans="182:182" x14ac:dyDescent="0.25">
      <c r="FZ7638" t="s">
        <v>2746</v>
      </c>
    </row>
    <row r="7639" spans="182:182" x14ac:dyDescent="0.25">
      <c r="FZ7639" t="s">
        <v>9078</v>
      </c>
    </row>
    <row r="7640" spans="182:182" x14ac:dyDescent="0.25">
      <c r="FZ7640" t="s">
        <v>9079</v>
      </c>
    </row>
    <row r="7641" spans="182:182" x14ac:dyDescent="0.25">
      <c r="FZ7641" t="s">
        <v>9080</v>
      </c>
    </row>
    <row r="7642" spans="182:182" x14ac:dyDescent="0.25">
      <c r="FZ7642" t="s">
        <v>9081</v>
      </c>
    </row>
    <row r="7643" spans="182:182" x14ac:dyDescent="0.25">
      <c r="FZ7643" t="s">
        <v>9082</v>
      </c>
    </row>
    <row r="7644" spans="182:182" x14ac:dyDescent="0.25">
      <c r="FZ7644" t="s">
        <v>2760</v>
      </c>
    </row>
    <row r="7645" spans="182:182" x14ac:dyDescent="0.25">
      <c r="FZ7645" t="s">
        <v>9083</v>
      </c>
    </row>
    <row r="7646" spans="182:182" x14ac:dyDescent="0.25">
      <c r="FZ7646" t="s">
        <v>9084</v>
      </c>
    </row>
    <row r="7647" spans="182:182" x14ac:dyDescent="0.25">
      <c r="FZ7647" t="s">
        <v>2767</v>
      </c>
    </row>
    <row r="7648" spans="182:182" x14ac:dyDescent="0.25">
      <c r="FZ7648" t="s">
        <v>2774</v>
      </c>
    </row>
    <row r="7649" spans="182:182" x14ac:dyDescent="0.25">
      <c r="FZ7649" t="s">
        <v>9085</v>
      </c>
    </row>
    <row r="7650" spans="182:182" x14ac:dyDescent="0.25">
      <c r="FZ7650" t="s">
        <v>9086</v>
      </c>
    </row>
    <row r="7651" spans="182:182" x14ac:dyDescent="0.25">
      <c r="FZ7651" t="s">
        <v>2781</v>
      </c>
    </row>
    <row r="7652" spans="182:182" x14ac:dyDescent="0.25">
      <c r="FZ7652" t="s">
        <v>2795</v>
      </c>
    </row>
    <row r="7653" spans="182:182" x14ac:dyDescent="0.25">
      <c r="FZ7653" t="s">
        <v>5258</v>
      </c>
    </row>
    <row r="7654" spans="182:182" x14ac:dyDescent="0.25">
      <c r="FZ7654" t="s">
        <v>5261</v>
      </c>
    </row>
    <row r="7655" spans="182:182" x14ac:dyDescent="0.25">
      <c r="FZ7655" t="s">
        <v>2802</v>
      </c>
    </row>
    <row r="7656" spans="182:182" x14ac:dyDescent="0.25">
      <c r="FZ7656" t="s">
        <v>9087</v>
      </c>
    </row>
    <row r="7657" spans="182:182" x14ac:dyDescent="0.25">
      <c r="FZ7657" t="s">
        <v>9088</v>
      </c>
    </row>
    <row r="7658" spans="182:182" x14ac:dyDescent="0.25">
      <c r="FZ7658" t="s">
        <v>2809</v>
      </c>
    </row>
    <row r="7659" spans="182:182" x14ac:dyDescent="0.25">
      <c r="FZ7659" t="s">
        <v>5274</v>
      </c>
    </row>
    <row r="7660" spans="182:182" x14ac:dyDescent="0.25">
      <c r="FZ7660" t="s">
        <v>5278</v>
      </c>
    </row>
    <row r="7661" spans="182:182" x14ac:dyDescent="0.25">
      <c r="FZ7661" t="s">
        <v>2816</v>
      </c>
    </row>
    <row r="7662" spans="182:182" x14ac:dyDescent="0.25">
      <c r="FZ7662" t="s">
        <v>1369</v>
      </c>
    </row>
    <row r="7663" spans="182:182" x14ac:dyDescent="0.25">
      <c r="FZ7663" t="s">
        <v>9089</v>
      </c>
    </row>
    <row r="7664" spans="182:182" x14ac:dyDescent="0.25">
      <c r="FZ7664" t="s">
        <v>9090</v>
      </c>
    </row>
    <row r="7665" spans="182:182" x14ac:dyDescent="0.25">
      <c r="FZ7665" t="s">
        <v>9091</v>
      </c>
    </row>
    <row r="7666" spans="182:182" x14ac:dyDescent="0.25">
      <c r="FZ7666" t="s">
        <v>9092</v>
      </c>
    </row>
    <row r="7667" spans="182:182" x14ac:dyDescent="0.25">
      <c r="FZ7667" t="s">
        <v>9093</v>
      </c>
    </row>
    <row r="7668" spans="182:182" x14ac:dyDescent="0.25">
      <c r="FZ7668" t="s">
        <v>9094</v>
      </c>
    </row>
    <row r="7669" spans="182:182" x14ac:dyDescent="0.25">
      <c r="FZ7669" t="s">
        <v>9095</v>
      </c>
    </row>
    <row r="7670" spans="182:182" x14ac:dyDescent="0.25">
      <c r="FZ7670" t="s">
        <v>2828</v>
      </c>
    </row>
    <row r="7671" spans="182:182" x14ac:dyDescent="0.25">
      <c r="FZ7671" t="s">
        <v>9096</v>
      </c>
    </row>
    <row r="7672" spans="182:182" x14ac:dyDescent="0.25">
      <c r="FZ7672" t="s">
        <v>9097</v>
      </c>
    </row>
    <row r="7673" spans="182:182" x14ac:dyDescent="0.25">
      <c r="FZ7673" t="s">
        <v>9098</v>
      </c>
    </row>
    <row r="7674" spans="182:182" x14ac:dyDescent="0.25">
      <c r="FZ7674" t="s">
        <v>9099</v>
      </c>
    </row>
    <row r="7675" spans="182:182" x14ac:dyDescent="0.25">
      <c r="FZ7675" t="s">
        <v>9100</v>
      </c>
    </row>
    <row r="7676" spans="182:182" x14ac:dyDescent="0.25">
      <c r="FZ7676" t="s">
        <v>2835</v>
      </c>
    </row>
    <row r="7677" spans="182:182" x14ac:dyDescent="0.25">
      <c r="FZ7677" t="s">
        <v>2842</v>
      </c>
    </row>
    <row r="7678" spans="182:182" x14ac:dyDescent="0.25">
      <c r="FZ7678" t="s">
        <v>9101</v>
      </c>
    </row>
    <row r="7679" spans="182:182" x14ac:dyDescent="0.25">
      <c r="FZ7679" t="s">
        <v>9102</v>
      </c>
    </row>
    <row r="7680" spans="182:182" x14ac:dyDescent="0.25">
      <c r="FZ7680" t="s">
        <v>2849</v>
      </c>
    </row>
    <row r="7681" spans="182:182" x14ac:dyDescent="0.25">
      <c r="FZ7681" t="s">
        <v>2855</v>
      </c>
    </row>
    <row r="7682" spans="182:182" x14ac:dyDescent="0.25">
      <c r="FZ7682" t="s">
        <v>2862</v>
      </c>
    </row>
    <row r="7683" spans="182:182" x14ac:dyDescent="0.25">
      <c r="FZ7683" t="s">
        <v>9103</v>
      </c>
    </row>
    <row r="7684" spans="182:182" x14ac:dyDescent="0.25">
      <c r="FZ7684" t="s">
        <v>9104</v>
      </c>
    </row>
    <row r="7685" spans="182:182" x14ac:dyDescent="0.25">
      <c r="FZ7685" t="s">
        <v>9105</v>
      </c>
    </row>
    <row r="7686" spans="182:182" x14ac:dyDescent="0.25">
      <c r="FZ7686" t="s">
        <v>9106</v>
      </c>
    </row>
    <row r="7687" spans="182:182" x14ac:dyDescent="0.25">
      <c r="FZ7687" t="s">
        <v>9107</v>
      </c>
    </row>
    <row r="7688" spans="182:182" x14ac:dyDescent="0.25">
      <c r="FZ7688" t="s">
        <v>9108</v>
      </c>
    </row>
    <row r="7689" spans="182:182" x14ac:dyDescent="0.25">
      <c r="FZ7689" t="s">
        <v>9109</v>
      </c>
    </row>
    <row r="7690" spans="182:182" x14ac:dyDescent="0.25">
      <c r="FZ7690" t="s">
        <v>9110</v>
      </c>
    </row>
    <row r="7691" spans="182:182" x14ac:dyDescent="0.25">
      <c r="FZ7691" t="s">
        <v>9111</v>
      </c>
    </row>
    <row r="7692" spans="182:182" x14ac:dyDescent="0.25">
      <c r="FZ7692" t="s">
        <v>9112</v>
      </c>
    </row>
    <row r="7693" spans="182:182" x14ac:dyDescent="0.25">
      <c r="FZ7693" t="s">
        <v>9113</v>
      </c>
    </row>
    <row r="7694" spans="182:182" x14ac:dyDescent="0.25">
      <c r="FZ7694" t="s">
        <v>9114</v>
      </c>
    </row>
    <row r="7695" spans="182:182" x14ac:dyDescent="0.25">
      <c r="FZ7695" t="s">
        <v>2869</v>
      </c>
    </row>
    <row r="7696" spans="182:182" x14ac:dyDescent="0.25">
      <c r="FZ7696" t="s">
        <v>2890</v>
      </c>
    </row>
    <row r="7697" spans="182:182" x14ac:dyDescent="0.25">
      <c r="FZ7697" t="s">
        <v>9115</v>
      </c>
    </row>
    <row r="7698" spans="182:182" x14ac:dyDescent="0.25">
      <c r="FZ7698" t="s">
        <v>9116</v>
      </c>
    </row>
    <row r="7699" spans="182:182" x14ac:dyDescent="0.25">
      <c r="FZ7699" t="s">
        <v>9117</v>
      </c>
    </row>
    <row r="7700" spans="182:182" x14ac:dyDescent="0.25">
      <c r="FZ7700" t="s">
        <v>9118</v>
      </c>
    </row>
    <row r="7701" spans="182:182" x14ac:dyDescent="0.25">
      <c r="FZ7701" t="s">
        <v>9119</v>
      </c>
    </row>
    <row r="7702" spans="182:182" x14ac:dyDescent="0.25">
      <c r="FZ7702" t="s">
        <v>9120</v>
      </c>
    </row>
    <row r="7703" spans="182:182" x14ac:dyDescent="0.25">
      <c r="FZ7703" t="s">
        <v>9121</v>
      </c>
    </row>
    <row r="7704" spans="182:182" x14ac:dyDescent="0.25">
      <c r="FZ7704" t="s">
        <v>9122</v>
      </c>
    </row>
    <row r="7705" spans="182:182" x14ac:dyDescent="0.25">
      <c r="FZ7705" t="s">
        <v>9123</v>
      </c>
    </row>
    <row r="7706" spans="182:182" x14ac:dyDescent="0.25">
      <c r="FZ7706" t="s">
        <v>2896</v>
      </c>
    </row>
    <row r="7707" spans="182:182" x14ac:dyDescent="0.25">
      <c r="FZ7707" t="s">
        <v>9124</v>
      </c>
    </row>
    <row r="7708" spans="182:182" x14ac:dyDescent="0.25">
      <c r="FZ7708" t="s">
        <v>9125</v>
      </c>
    </row>
    <row r="7709" spans="182:182" x14ac:dyDescent="0.25">
      <c r="FZ7709" t="s">
        <v>9126</v>
      </c>
    </row>
    <row r="7710" spans="182:182" x14ac:dyDescent="0.25">
      <c r="FZ7710" t="s">
        <v>9127</v>
      </c>
    </row>
    <row r="7711" spans="182:182" x14ac:dyDescent="0.25">
      <c r="FZ7711" t="s">
        <v>9128</v>
      </c>
    </row>
    <row r="7712" spans="182:182" x14ac:dyDescent="0.25">
      <c r="FZ7712" t="s">
        <v>9129</v>
      </c>
    </row>
    <row r="7713" spans="182:182" x14ac:dyDescent="0.25">
      <c r="FZ7713" t="s">
        <v>9130</v>
      </c>
    </row>
    <row r="7714" spans="182:182" x14ac:dyDescent="0.25">
      <c r="FZ7714" t="s">
        <v>2903</v>
      </c>
    </row>
    <row r="7715" spans="182:182" x14ac:dyDescent="0.25">
      <c r="FZ7715" t="s">
        <v>9131</v>
      </c>
    </row>
    <row r="7716" spans="182:182" x14ac:dyDescent="0.25">
      <c r="FZ7716" t="s">
        <v>9132</v>
      </c>
    </row>
    <row r="7717" spans="182:182" x14ac:dyDescent="0.25">
      <c r="FZ7717" t="s">
        <v>9133</v>
      </c>
    </row>
    <row r="7718" spans="182:182" x14ac:dyDescent="0.25">
      <c r="FZ7718" t="s">
        <v>9134</v>
      </c>
    </row>
    <row r="7719" spans="182:182" x14ac:dyDescent="0.25">
      <c r="FZ7719" t="s">
        <v>9135</v>
      </c>
    </row>
    <row r="7720" spans="182:182" x14ac:dyDescent="0.25">
      <c r="FZ7720" t="s">
        <v>9136</v>
      </c>
    </row>
    <row r="7721" spans="182:182" x14ac:dyDescent="0.25">
      <c r="FZ7721" t="s">
        <v>9137</v>
      </c>
    </row>
    <row r="7722" spans="182:182" x14ac:dyDescent="0.25">
      <c r="FZ7722" t="s">
        <v>9138</v>
      </c>
    </row>
    <row r="7723" spans="182:182" x14ac:dyDescent="0.25">
      <c r="FZ7723" t="s">
        <v>9139</v>
      </c>
    </row>
    <row r="7724" spans="182:182" x14ac:dyDescent="0.25">
      <c r="FZ7724" t="s">
        <v>9140</v>
      </c>
    </row>
    <row r="7725" spans="182:182" x14ac:dyDescent="0.25">
      <c r="FZ7725" t="s">
        <v>1391</v>
      </c>
    </row>
    <row r="7726" spans="182:182" x14ac:dyDescent="0.25">
      <c r="FZ7726" t="s">
        <v>6854</v>
      </c>
    </row>
    <row r="7727" spans="182:182" x14ac:dyDescent="0.25">
      <c r="FZ7727" t="s">
        <v>6856</v>
      </c>
    </row>
    <row r="7728" spans="182:182" x14ac:dyDescent="0.25">
      <c r="FZ7728" t="s">
        <v>2915</v>
      </c>
    </row>
    <row r="7729" spans="182:182" x14ac:dyDescent="0.25">
      <c r="FZ7729" t="s">
        <v>2922</v>
      </c>
    </row>
    <row r="7730" spans="182:182" x14ac:dyDescent="0.25">
      <c r="FZ7730" t="s">
        <v>2929</v>
      </c>
    </row>
    <row r="7731" spans="182:182" x14ac:dyDescent="0.25">
      <c r="FZ7731" t="s">
        <v>9141</v>
      </c>
    </row>
    <row r="7732" spans="182:182" x14ac:dyDescent="0.25">
      <c r="FZ7732" t="s">
        <v>9142</v>
      </c>
    </row>
    <row r="7733" spans="182:182" x14ac:dyDescent="0.25">
      <c r="FZ7733" t="s">
        <v>9143</v>
      </c>
    </row>
    <row r="7734" spans="182:182" x14ac:dyDescent="0.25">
      <c r="FZ7734" t="s">
        <v>9144</v>
      </c>
    </row>
    <row r="7735" spans="182:182" x14ac:dyDescent="0.25">
      <c r="FZ7735" t="s">
        <v>9145</v>
      </c>
    </row>
    <row r="7736" spans="182:182" x14ac:dyDescent="0.25">
      <c r="FZ7736" t="s">
        <v>9146</v>
      </c>
    </row>
    <row r="7737" spans="182:182" x14ac:dyDescent="0.25">
      <c r="FZ7737" t="s">
        <v>9147</v>
      </c>
    </row>
    <row r="7738" spans="182:182" x14ac:dyDescent="0.25">
      <c r="FZ7738" t="s">
        <v>9148</v>
      </c>
    </row>
    <row r="7739" spans="182:182" x14ac:dyDescent="0.25">
      <c r="FZ7739" t="s">
        <v>9149</v>
      </c>
    </row>
    <row r="7740" spans="182:182" x14ac:dyDescent="0.25">
      <c r="FZ7740" t="s">
        <v>9150</v>
      </c>
    </row>
    <row r="7741" spans="182:182" x14ac:dyDescent="0.25">
      <c r="FZ7741" t="s">
        <v>2936</v>
      </c>
    </row>
    <row r="7742" spans="182:182" x14ac:dyDescent="0.25">
      <c r="FZ7742" t="s">
        <v>9151</v>
      </c>
    </row>
    <row r="7743" spans="182:182" x14ac:dyDescent="0.25">
      <c r="FZ7743" t="s">
        <v>9152</v>
      </c>
    </row>
    <row r="7744" spans="182:182" x14ac:dyDescent="0.25">
      <c r="FZ7744" t="s">
        <v>9153</v>
      </c>
    </row>
    <row r="7745" spans="182:182" x14ac:dyDescent="0.25">
      <c r="FZ7745" t="s">
        <v>9154</v>
      </c>
    </row>
    <row r="7746" spans="182:182" x14ac:dyDescent="0.25">
      <c r="FZ7746" t="s">
        <v>9155</v>
      </c>
    </row>
    <row r="7747" spans="182:182" x14ac:dyDescent="0.25">
      <c r="FZ7747" t="s">
        <v>9156</v>
      </c>
    </row>
    <row r="7748" spans="182:182" x14ac:dyDescent="0.25">
      <c r="FZ7748" t="s">
        <v>2943</v>
      </c>
    </row>
    <row r="7749" spans="182:182" x14ac:dyDescent="0.25">
      <c r="FZ7749" t="s">
        <v>9157</v>
      </c>
    </row>
    <row r="7750" spans="182:182" x14ac:dyDescent="0.25">
      <c r="FZ7750" t="s">
        <v>9158</v>
      </c>
    </row>
    <row r="7751" spans="182:182" x14ac:dyDescent="0.25">
      <c r="FZ7751" t="s">
        <v>2949</v>
      </c>
    </row>
    <row r="7752" spans="182:182" x14ac:dyDescent="0.25">
      <c r="FZ7752" t="s">
        <v>9159</v>
      </c>
    </row>
    <row r="7753" spans="182:182" x14ac:dyDescent="0.25">
      <c r="FZ7753" t="s">
        <v>9160</v>
      </c>
    </row>
    <row r="7754" spans="182:182" x14ac:dyDescent="0.25">
      <c r="FZ7754" t="s">
        <v>9161</v>
      </c>
    </row>
    <row r="7755" spans="182:182" x14ac:dyDescent="0.25">
      <c r="FZ7755" t="s">
        <v>9162</v>
      </c>
    </row>
    <row r="7756" spans="182:182" x14ac:dyDescent="0.25">
      <c r="FZ7756" t="s">
        <v>9163</v>
      </c>
    </row>
    <row r="7757" spans="182:182" x14ac:dyDescent="0.25">
      <c r="FZ7757" t="s">
        <v>2984</v>
      </c>
    </row>
    <row r="7758" spans="182:182" x14ac:dyDescent="0.25">
      <c r="FZ7758" t="s">
        <v>2991</v>
      </c>
    </row>
    <row r="7759" spans="182:182" x14ac:dyDescent="0.25">
      <c r="FZ7759" t="s">
        <v>8433</v>
      </c>
    </row>
    <row r="7760" spans="182:182" x14ac:dyDescent="0.25">
      <c r="FZ7760" t="s">
        <v>9164</v>
      </c>
    </row>
    <row r="7761" spans="182:182" x14ac:dyDescent="0.25">
      <c r="FZ7761" t="s">
        <v>9165</v>
      </c>
    </row>
    <row r="7762" spans="182:182" x14ac:dyDescent="0.25">
      <c r="FZ7762" t="s">
        <v>9166</v>
      </c>
    </row>
    <row r="7763" spans="182:182" x14ac:dyDescent="0.25">
      <c r="FZ7763" t="s">
        <v>9167</v>
      </c>
    </row>
    <row r="7764" spans="182:182" x14ac:dyDescent="0.25">
      <c r="FZ7764" t="s">
        <v>9168</v>
      </c>
    </row>
    <row r="7765" spans="182:182" x14ac:dyDescent="0.25">
      <c r="FZ7765" t="s">
        <v>9169</v>
      </c>
    </row>
    <row r="7766" spans="182:182" x14ac:dyDescent="0.25">
      <c r="FZ7766" t="s">
        <v>2997</v>
      </c>
    </row>
    <row r="7767" spans="182:182" x14ac:dyDescent="0.25">
      <c r="FZ7767" t="s">
        <v>9170</v>
      </c>
    </row>
    <row r="7768" spans="182:182" x14ac:dyDescent="0.25">
      <c r="FZ7768" t="s">
        <v>9171</v>
      </c>
    </row>
    <row r="7769" spans="182:182" x14ac:dyDescent="0.25">
      <c r="FZ7769" t="s">
        <v>3028</v>
      </c>
    </row>
    <row r="7770" spans="182:182" x14ac:dyDescent="0.25">
      <c r="FZ7770" t="s">
        <v>5368</v>
      </c>
    </row>
    <row r="7771" spans="182:182" x14ac:dyDescent="0.25">
      <c r="FZ7771" t="s">
        <v>5371</v>
      </c>
    </row>
    <row r="7772" spans="182:182" x14ac:dyDescent="0.25">
      <c r="FZ7772" t="s">
        <v>9172</v>
      </c>
    </row>
    <row r="7773" spans="182:182" x14ac:dyDescent="0.25">
      <c r="FZ7773" t="s">
        <v>651</v>
      </c>
    </row>
    <row r="7774" spans="182:182" x14ac:dyDescent="0.25">
      <c r="FZ7774" t="s">
        <v>3267</v>
      </c>
    </row>
    <row r="7775" spans="182:182" x14ac:dyDescent="0.25">
      <c r="FZ7775" t="s">
        <v>3275</v>
      </c>
    </row>
    <row r="7776" spans="182:182" x14ac:dyDescent="0.25">
      <c r="FZ7776" t="s">
        <v>9173</v>
      </c>
    </row>
    <row r="7777" spans="182:182" x14ac:dyDescent="0.25">
      <c r="FZ7777" t="s">
        <v>3045</v>
      </c>
    </row>
    <row r="7778" spans="182:182" x14ac:dyDescent="0.25">
      <c r="FZ7778" t="s">
        <v>9174</v>
      </c>
    </row>
    <row r="7779" spans="182:182" x14ac:dyDescent="0.25">
      <c r="FZ7779" t="s">
        <v>9175</v>
      </c>
    </row>
    <row r="7780" spans="182:182" x14ac:dyDescent="0.25">
      <c r="FZ7780" t="s">
        <v>9176</v>
      </c>
    </row>
    <row r="7781" spans="182:182" x14ac:dyDescent="0.25">
      <c r="FZ7781" t="s">
        <v>9177</v>
      </c>
    </row>
    <row r="7782" spans="182:182" x14ac:dyDescent="0.25">
      <c r="FZ7782" t="s">
        <v>9178</v>
      </c>
    </row>
    <row r="7783" spans="182:182" x14ac:dyDescent="0.25">
      <c r="FZ7783" t="s">
        <v>3052</v>
      </c>
    </row>
    <row r="7784" spans="182:182" x14ac:dyDescent="0.25">
      <c r="FZ7784" t="s">
        <v>9179</v>
      </c>
    </row>
    <row r="7785" spans="182:182" x14ac:dyDescent="0.25">
      <c r="FZ7785" t="s">
        <v>9180</v>
      </c>
    </row>
    <row r="7786" spans="182:182" x14ac:dyDescent="0.25">
      <c r="FZ7786" t="s">
        <v>9181</v>
      </c>
    </row>
    <row r="7787" spans="182:182" x14ac:dyDescent="0.25">
      <c r="FZ7787" t="s">
        <v>3058</v>
      </c>
    </row>
    <row r="7788" spans="182:182" x14ac:dyDescent="0.25">
      <c r="FZ7788" t="s">
        <v>9182</v>
      </c>
    </row>
    <row r="7789" spans="182:182" x14ac:dyDescent="0.25">
      <c r="FZ7789" t="s">
        <v>9183</v>
      </c>
    </row>
    <row r="7790" spans="182:182" x14ac:dyDescent="0.25">
      <c r="FZ7790" t="s">
        <v>9184</v>
      </c>
    </row>
    <row r="7791" spans="182:182" x14ac:dyDescent="0.25">
      <c r="FZ7791" t="s">
        <v>9185</v>
      </c>
    </row>
    <row r="7792" spans="182:182" x14ac:dyDescent="0.25">
      <c r="FZ7792" t="s">
        <v>3064</v>
      </c>
    </row>
    <row r="7793" spans="182:182" x14ac:dyDescent="0.25">
      <c r="FZ7793" t="s">
        <v>8300</v>
      </c>
    </row>
    <row r="7794" spans="182:182" x14ac:dyDescent="0.25">
      <c r="FZ7794" t="s">
        <v>9186</v>
      </c>
    </row>
    <row r="7795" spans="182:182" x14ac:dyDescent="0.25">
      <c r="FZ7795" t="s">
        <v>9187</v>
      </c>
    </row>
    <row r="7796" spans="182:182" x14ac:dyDescent="0.25">
      <c r="FZ7796" t="s">
        <v>3069</v>
      </c>
    </row>
    <row r="7797" spans="182:182" x14ac:dyDescent="0.25">
      <c r="FZ7797" t="s">
        <v>9188</v>
      </c>
    </row>
    <row r="7798" spans="182:182" x14ac:dyDescent="0.25">
      <c r="FZ7798" t="s">
        <v>9189</v>
      </c>
    </row>
    <row r="7799" spans="182:182" x14ac:dyDescent="0.25">
      <c r="FZ7799" t="s">
        <v>9190</v>
      </c>
    </row>
    <row r="7800" spans="182:182" x14ac:dyDescent="0.25">
      <c r="FZ7800" t="s">
        <v>9191</v>
      </c>
    </row>
    <row r="7801" spans="182:182" x14ac:dyDescent="0.25">
      <c r="FZ7801" t="s">
        <v>9192</v>
      </c>
    </row>
    <row r="7802" spans="182:182" x14ac:dyDescent="0.25">
      <c r="FZ7802" t="s">
        <v>9193</v>
      </c>
    </row>
    <row r="7803" spans="182:182" x14ac:dyDescent="0.25">
      <c r="FZ7803" t="s">
        <v>9194</v>
      </c>
    </row>
    <row r="7804" spans="182:182" x14ac:dyDescent="0.25">
      <c r="FZ7804" t="s">
        <v>9195</v>
      </c>
    </row>
    <row r="7805" spans="182:182" x14ac:dyDescent="0.25">
      <c r="FZ7805" t="s">
        <v>9196</v>
      </c>
    </row>
    <row r="7806" spans="182:182" x14ac:dyDescent="0.25">
      <c r="FZ7806" t="s">
        <v>9197</v>
      </c>
    </row>
    <row r="7807" spans="182:182" x14ac:dyDescent="0.25">
      <c r="FZ7807" t="s">
        <v>9198</v>
      </c>
    </row>
    <row r="7808" spans="182:182" x14ac:dyDescent="0.25">
      <c r="FZ7808" t="s">
        <v>3075</v>
      </c>
    </row>
    <row r="7809" spans="182:182" x14ac:dyDescent="0.25">
      <c r="FZ7809" t="s">
        <v>9199</v>
      </c>
    </row>
    <row r="7810" spans="182:182" x14ac:dyDescent="0.25">
      <c r="FZ7810" t="s">
        <v>9200</v>
      </c>
    </row>
    <row r="7811" spans="182:182" x14ac:dyDescent="0.25">
      <c r="FZ7811" t="s">
        <v>3081</v>
      </c>
    </row>
    <row r="7812" spans="182:182" x14ac:dyDescent="0.25">
      <c r="FZ7812" t="s">
        <v>9201</v>
      </c>
    </row>
    <row r="7813" spans="182:182" x14ac:dyDescent="0.25">
      <c r="FZ7813" t="s">
        <v>9202</v>
      </c>
    </row>
    <row r="7814" spans="182:182" x14ac:dyDescent="0.25">
      <c r="FZ7814" t="s">
        <v>9203</v>
      </c>
    </row>
    <row r="7815" spans="182:182" x14ac:dyDescent="0.25">
      <c r="FZ7815" t="s">
        <v>9204</v>
      </c>
    </row>
    <row r="7816" spans="182:182" x14ac:dyDescent="0.25">
      <c r="FZ7816" t="s">
        <v>9205</v>
      </c>
    </row>
    <row r="7817" spans="182:182" x14ac:dyDescent="0.25">
      <c r="FZ7817" t="s">
        <v>9206</v>
      </c>
    </row>
    <row r="7818" spans="182:182" x14ac:dyDescent="0.25">
      <c r="FZ7818" t="s">
        <v>3087</v>
      </c>
    </row>
    <row r="7819" spans="182:182" x14ac:dyDescent="0.25">
      <c r="FZ7819" t="s">
        <v>3093</v>
      </c>
    </row>
    <row r="7820" spans="182:182" x14ac:dyDescent="0.25">
      <c r="FZ7820" t="s">
        <v>5406</v>
      </c>
    </row>
    <row r="7821" spans="182:182" x14ac:dyDescent="0.25">
      <c r="FZ7821" t="s">
        <v>5411</v>
      </c>
    </row>
    <row r="7822" spans="182:182" x14ac:dyDescent="0.25">
      <c r="FZ7822" t="s">
        <v>5416</v>
      </c>
    </row>
    <row r="7823" spans="182:182" x14ac:dyDescent="0.25">
      <c r="FZ7823" t="s">
        <v>9207</v>
      </c>
    </row>
    <row r="7824" spans="182:182" x14ac:dyDescent="0.25">
      <c r="FZ7824" t="s">
        <v>9208</v>
      </c>
    </row>
    <row r="7825" spans="182:182" x14ac:dyDescent="0.25">
      <c r="FZ7825" t="s">
        <v>3099</v>
      </c>
    </row>
    <row r="7826" spans="182:182" x14ac:dyDescent="0.25">
      <c r="FZ7826" t="s">
        <v>9209</v>
      </c>
    </row>
    <row r="7827" spans="182:182" x14ac:dyDescent="0.25">
      <c r="FZ7827" t="s">
        <v>9210</v>
      </c>
    </row>
    <row r="7828" spans="182:182" x14ac:dyDescent="0.25">
      <c r="FZ7828" t="s">
        <v>9211</v>
      </c>
    </row>
    <row r="7829" spans="182:182" x14ac:dyDescent="0.25">
      <c r="FZ7829" t="s">
        <v>9212</v>
      </c>
    </row>
    <row r="7830" spans="182:182" x14ac:dyDescent="0.25">
      <c r="FZ7830" t="s">
        <v>9213</v>
      </c>
    </row>
    <row r="7831" spans="182:182" x14ac:dyDescent="0.25">
      <c r="FZ7831" t="s">
        <v>1427</v>
      </c>
    </row>
    <row r="7832" spans="182:182" x14ac:dyDescent="0.25">
      <c r="FZ7832" t="s">
        <v>8100</v>
      </c>
    </row>
    <row r="7833" spans="182:182" x14ac:dyDescent="0.25">
      <c r="FZ7833" t="s">
        <v>3182</v>
      </c>
    </row>
    <row r="7834" spans="182:182" x14ac:dyDescent="0.25">
      <c r="FZ7834" t="s">
        <v>3189</v>
      </c>
    </row>
    <row r="7835" spans="182:182" x14ac:dyDescent="0.25">
      <c r="FZ7835" t="s">
        <v>8101</v>
      </c>
    </row>
    <row r="7836" spans="182:182" x14ac:dyDescent="0.25">
      <c r="FZ7836" t="s">
        <v>3109</v>
      </c>
    </row>
    <row r="7837" spans="182:182" x14ac:dyDescent="0.25">
      <c r="FZ7837" t="s">
        <v>9214</v>
      </c>
    </row>
    <row r="7838" spans="182:182" x14ac:dyDescent="0.25">
      <c r="FZ7838" t="s">
        <v>9215</v>
      </c>
    </row>
    <row r="7839" spans="182:182" x14ac:dyDescent="0.25">
      <c r="FZ7839" t="s">
        <v>3115</v>
      </c>
    </row>
    <row r="7840" spans="182:182" x14ac:dyDescent="0.25">
      <c r="FZ7840" t="s">
        <v>9216</v>
      </c>
    </row>
    <row r="7841" spans="182:182" x14ac:dyDescent="0.25">
      <c r="FZ7841" t="s">
        <v>9217</v>
      </c>
    </row>
    <row r="7842" spans="182:182" x14ac:dyDescent="0.25">
      <c r="FZ7842" t="s">
        <v>3121</v>
      </c>
    </row>
    <row r="7843" spans="182:182" x14ac:dyDescent="0.25">
      <c r="FZ7843" t="s">
        <v>9218</v>
      </c>
    </row>
    <row r="7844" spans="182:182" x14ac:dyDescent="0.25">
      <c r="FZ7844" t="s">
        <v>9219</v>
      </c>
    </row>
    <row r="7845" spans="182:182" x14ac:dyDescent="0.25">
      <c r="FZ7845" t="s">
        <v>3127</v>
      </c>
    </row>
    <row r="7846" spans="182:182" x14ac:dyDescent="0.25">
      <c r="FZ7846" t="s">
        <v>9220</v>
      </c>
    </row>
    <row r="7847" spans="182:182" x14ac:dyDescent="0.25">
      <c r="FZ7847" t="s">
        <v>9221</v>
      </c>
    </row>
    <row r="7848" spans="182:182" x14ac:dyDescent="0.25">
      <c r="FZ7848" t="s">
        <v>9222</v>
      </c>
    </row>
    <row r="7849" spans="182:182" x14ac:dyDescent="0.25">
      <c r="FZ7849" t="s">
        <v>9223</v>
      </c>
    </row>
    <row r="7850" spans="182:182" x14ac:dyDescent="0.25">
      <c r="FZ7850" t="s">
        <v>9224</v>
      </c>
    </row>
    <row r="7851" spans="182:182" x14ac:dyDescent="0.25">
      <c r="FZ7851" t="s">
        <v>3133</v>
      </c>
    </row>
    <row r="7852" spans="182:182" x14ac:dyDescent="0.25">
      <c r="FZ7852" t="s">
        <v>9225</v>
      </c>
    </row>
    <row r="7853" spans="182:182" x14ac:dyDescent="0.25">
      <c r="FZ7853" t="s">
        <v>9226</v>
      </c>
    </row>
    <row r="7854" spans="182:182" x14ac:dyDescent="0.25">
      <c r="FZ7854" t="s">
        <v>3139</v>
      </c>
    </row>
    <row r="7855" spans="182:182" x14ac:dyDescent="0.25">
      <c r="FZ7855" t="s">
        <v>9227</v>
      </c>
    </row>
    <row r="7856" spans="182:182" x14ac:dyDescent="0.25">
      <c r="FZ7856" t="s">
        <v>9228</v>
      </c>
    </row>
    <row r="7857" spans="182:182" x14ac:dyDescent="0.25">
      <c r="FZ7857" t="s">
        <v>9229</v>
      </c>
    </row>
    <row r="7858" spans="182:182" x14ac:dyDescent="0.25">
      <c r="FZ7858" t="s">
        <v>9230</v>
      </c>
    </row>
    <row r="7859" spans="182:182" x14ac:dyDescent="0.25">
      <c r="FZ7859" t="s">
        <v>3144</v>
      </c>
    </row>
    <row r="7860" spans="182:182" x14ac:dyDescent="0.25">
      <c r="FZ7860" t="s">
        <v>9231</v>
      </c>
    </row>
    <row r="7861" spans="182:182" x14ac:dyDescent="0.25">
      <c r="FZ7861" t="s">
        <v>9232</v>
      </c>
    </row>
    <row r="7862" spans="182:182" x14ac:dyDescent="0.25">
      <c r="FZ7862" t="s">
        <v>9233</v>
      </c>
    </row>
    <row r="7863" spans="182:182" x14ac:dyDescent="0.25">
      <c r="FZ7863" t="s">
        <v>9234</v>
      </c>
    </row>
    <row r="7864" spans="182:182" x14ac:dyDescent="0.25">
      <c r="FZ7864" t="s">
        <v>9235</v>
      </c>
    </row>
    <row r="7865" spans="182:182" x14ac:dyDescent="0.25">
      <c r="FZ7865" t="s">
        <v>9236</v>
      </c>
    </row>
    <row r="7866" spans="182:182" x14ac:dyDescent="0.25">
      <c r="FZ7866" t="s">
        <v>9237</v>
      </c>
    </row>
    <row r="7867" spans="182:182" x14ac:dyDescent="0.25">
      <c r="FZ7867" t="s">
        <v>3150</v>
      </c>
    </row>
    <row r="7868" spans="182:182" x14ac:dyDescent="0.25">
      <c r="FZ7868" t="s">
        <v>3155</v>
      </c>
    </row>
    <row r="7869" spans="182:182" x14ac:dyDescent="0.25">
      <c r="FZ7869" t="s">
        <v>3161</v>
      </c>
    </row>
    <row r="7870" spans="182:182" x14ac:dyDescent="0.25">
      <c r="FZ7870" t="s">
        <v>1446</v>
      </c>
    </row>
    <row r="7871" spans="182:182" x14ac:dyDescent="0.25">
      <c r="FZ7871" t="s">
        <v>1697</v>
      </c>
    </row>
    <row r="7872" spans="182:182" x14ac:dyDescent="0.25">
      <c r="FZ7872" t="s">
        <v>1771</v>
      </c>
    </row>
    <row r="7873" spans="182:182" x14ac:dyDescent="0.25">
      <c r="FZ7873" t="s">
        <v>9238</v>
      </c>
    </row>
    <row r="7874" spans="182:182" x14ac:dyDescent="0.25">
      <c r="FZ7874" t="s">
        <v>9239</v>
      </c>
    </row>
    <row r="7875" spans="182:182" x14ac:dyDescent="0.25">
      <c r="FZ7875" t="s">
        <v>1780</v>
      </c>
    </row>
    <row r="7876" spans="182:182" x14ac:dyDescent="0.25">
      <c r="FZ7876" t="s">
        <v>3178</v>
      </c>
    </row>
    <row r="7877" spans="182:182" x14ac:dyDescent="0.25">
      <c r="FZ7877" t="s">
        <v>9240</v>
      </c>
    </row>
    <row r="7878" spans="182:182" x14ac:dyDescent="0.25">
      <c r="FZ7878" t="s">
        <v>9241</v>
      </c>
    </row>
    <row r="7879" spans="182:182" x14ac:dyDescent="0.25">
      <c r="FZ7879" t="s">
        <v>3185</v>
      </c>
    </row>
    <row r="7880" spans="182:182" x14ac:dyDescent="0.25">
      <c r="FZ7880" t="s">
        <v>9242</v>
      </c>
    </row>
    <row r="7881" spans="182:182" x14ac:dyDescent="0.25">
      <c r="FZ7881" t="s">
        <v>9243</v>
      </c>
    </row>
    <row r="7882" spans="182:182" x14ac:dyDescent="0.25">
      <c r="FZ7882" t="s">
        <v>9244</v>
      </c>
    </row>
    <row r="7883" spans="182:182" x14ac:dyDescent="0.25">
      <c r="FZ7883" t="s">
        <v>9245</v>
      </c>
    </row>
    <row r="7884" spans="182:182" x14ac:dyDescent="0.25">
      <c r="FZ7884" t="s">
        <v>3199</v>
      </c>
    </row>
    <row r="7885" spans="182:182" x14ac:dyDescent="0.25">
      <c r="FZ7885" t="s">
        <v>3206</v>
      </c>
    </row>
    <row r="7886" spans="182:182" x14ac:dyDescent="0.25">
      <c r="FZ7886" t="s">
        <v>3212</v>
      </c>
    </row>
    <row r="7887" spans="182:182" x14ac:dyDescent="0.25">
      <c r="FZ7887" t="s">
        <v>9246</v>
      </c>
    </row>
    <row r="7888" spans="182:182" x14ac:dyDescent="0.25">
      <c r="FZ7888" t="s">
        <v>9247</v>
      </c>
    </row>
    <row r="7889" spans="182:182" x14ac:dyDescent="0.25">
      <c r="FZ7889" t="s">
        <v>9248</v>
      </c>
    </row>
    <row r="7890" spans="182:182" x14ac:dyDescent="0.25">
      <c r="FZ7890" t="s">
        <v>3219</v>
      </c>
    </row>
    <row r="7891" spans="182:182" x14ac:dyDescent="0.25">
      <c r="FZ7891" t="s">
        <v>3225</v>
      </c>
    </row>
    <row r="7892" spans="182:182" x14ac:dyDescent="0.25">
      <c r="FZ7892" t="s">
        <v>9249</v>
      </c>
    </row>
    <row r="7893" spans="182:182" x14ac:dyDescent="0.25">
      <c r="FZ7893" t="s">
        <v>9250</v>
      </c>
    </row>
    <row r="7894" spans="182:182" x14ac:dyDescent="0.25">
      <c r="FZ7894" t="s">
        <v>9251</v>
      </c>
    </row>
    <row r="7895" spans="182:182" x14ac:dyDescent="0.25">
      <c r="FZ7895" t="s">
        <v>3232</v>
      </c>
    </row>
    <row r="7896" spans="182:182" x14ac:dyDescent="0.25">
      <c r="FZ7896" t="s">
        <v>3237</v>
      </c>
    </row>
    <row r="7897" spans="182:182" x14ac:dyDescent="0.25">
      <c r="FZ7897" t="s">
        <v>9252</v>
      </c>
    </row>
    <row r="7898" spans="182:182" x14ac:dyDescent="0.25">
      <c r="FZ7898" t="s">
        <v>9253</v>
      </c>
    </row>
    <row r="7899" spans="182:182" x14ac:dyDescent="0.25">
      <c r="FZ7899" t="s">
        <v>3243</v>
      </c>
    </row>
    <row r="7900" spans="182:182" x14ac:dyDescent="0.25">
      <c r="FZ7900" t="s">
        <v>1463</v>
      </c>
    </row>
    <row r="7901" spans="182:182" x14ac:dyDescent="0.25">
      <c r="FZ7901" t="s">
        <v>9254</v>
      </c>
    </row>
    <row r="7902" spans="182:182" x14ac:dyDescent="0.25">
      <c r="FZ7902" t="s">
        <v>9255</v>
      </c>
    </row>
    <row r="7903" spans="182:182" x14ac:dyDescent="0.25">
      <c r="FZ7903" t="s">
        <v>3257</v>
      </c>
    </row>
    <row r="7904" spans="182:182" x14ac:dyDescent="0.25">
      <c r="FZ7904" t="s">
        <v>9256</v>
      </c>
    </row>
    <row r="7905" spans="182:182" x14ac:dyDescent="0.25">
      <c r="FZ7905" t="s">
        <v>9257</v>
      </c>
    </row>
    <row r="7906" spans="182:182" x14ac:dyDescent="0.25">
      <c r="FZ7906" t="s">
        <v>9258</v>
      </c>
    </row>
    <row r="7907" spans="182:182" x14ac:dyDescent="0.25">
      <c r="FZ7907" t="s">
        <v>9259</v>
      </c>
    </row>
    <row r="7908" spans="182:182" x14ac:dyDescent="0.25">
      <c r="FZ7908" t="s">
        <v>9260</v>
      </c>
    </row>
    <row r="7909" spans="182:182" x14ac:dyDescent="0.25">
      <c r="FZ7909" t="s">
        <v>9261</v>
      </c>
    </row>
    <row r="7910" spans="182:182" x14ac:dyDescent="0.25">
      <c r="FZ7910" t="s">
        <v>9262</v>
      </c>
    </row>
    <row r="7911" spans="182:182" x14ac:dyDescent="0.25">
      <c r="FZ7911" t="s">
        <v>9263</v>
      </c>
    </row>
    <row r="7912" spans="182:182" x14ac:dyDescent="0.25">
      <c r="FZ7912" t="s">
        <v>3263</v>
      </c>
    </row>
    <row r="7913" spans="182:182" x14ac:dyDescent="0.25">
      <c r="FZ7913" t="s">
        <v>3270</v>
      </c>
    </row>
    <row r="7914" spans="182:182" x14ac:dyDescent="0.25">
      <c r="FZ7914" t="s">
        <v>9264</v>
      </c>
    </row>
    <row r="7915" spans="182:182" x14ac:dyDescent="0.25">
      <c r="FZ7915" t="s">
        <v>9265</v>
      </c>
    </row>
    <row r="7916" spans="182:182" x14ac:dyDescent="0.25">
      <c r="FZ7916" t="s">
        <v>3278</v>
      </c>
    </row>
    <row r="7917" spans="182:182" x14ac:dyDescent="0.25">
      <c r="FZ7917" t="s">
        <v>9266</v>
      </c>
    </row>
    <row r="7918" spans="182:182" x14ac:dyDescent="0.25">
      <c r="FZ7918" t="s">
        <v>9267</v>
      </c>
    </row>
    <row r="7919" spans="182:182" x14ac:dyDescent="0.25">
      <c r="FZ7919" t="s">
        <v>3290</v>
      </c>
    </row>
    <row r="7920" spans="182:182" x14ac:dyDescent="0.25">
      <c r="FZ7920" t="s">
        <v>3297</v>
      </c>
    </row>
    <row r="7921" spans="182:182" x14ac:dyDescent="0.25">
      <c r="FZ7921" t="s">
        <v>9268</v>
      </c>
    </row>
    <row r="7922" spans="182:182" x14ac:dyDescent="0.25">
      <c r="FZ7922" t="s">
        <v>9269</v>
      </c>
    </row>
    <row r="7923" spans="182:182" x14ac:dyDescent="0.25">
      <c r="FZ7923" t="s">
        <v>9270</v>
      </c>
    </row>
    <row r="7924" spans="182:182" x14ac:dyDescent="0.25">
      <c r="FZ7924" t="s">
        <v>3304</v>
      </c>
    </row>
    <row r="7925" spans="182:182" x14ac:dyDescent="0.25">
      <c r="FZ7925" t="s">
        <v>9271</v>
      </c>
    </row>
    <row r="7926" spans="182:182" x14ac:dyDescent="0.25">
      <c r="FZ7926" t="s">
        <v>9272</v>
      </c>
    </row>
    <row r="7927" spans="182:182" x14ac:dyDescent="0.25">
      <c r="FZ7927" t="s">
        <v>9273</v>
      </c>
    </row>
    <row r="7928" spans="182:182" x14ac:dyDescent="0.25">
      <c r="FZ7928" t="s">
        <v>3310</v>
      </c>
    </row>
    <row r="7929" spans="182:182" x14ac:dyDescent="0.25">
      <c r="FZ7929" t="s">
        <v>9274</v>
      </c>
    </row>
    <row r="7930" spans="182:182" x14ac:dyDescent="0.25">
      <c r="FZ7930" t="s">
        <v>9275</v>
      </c>
    </row>
    <row r="7931" spans="182:182" x14ac:dyDescent="0.25">
      <c r="FZ7931" t="s">
        <v>3317</v>
      </c>
    </row>
    <row r="7932" spans="182:182" x14ac:dyDescent="0.25">
      <c r="FZ7932" t="s">
        <v>9276</v>
      </c>
    </row>
    <row r="7933" spans="182:182" x14ac:dyDescent="0.25">
      <c r="FZ7933" t="s">
        <v>9277</v>
      </c>
    </row>
    <row r="7934" spans="182:182" x14ac:dyDescent="0.25">
      <c r="FZ7934" t="s">
        <v>3324</v>
      </c>
    </row>
    <row r="7935" spans="182:182" x14ac:dyDescent="0.25">
      <c r="FZ7935" t="s">
        <v>9278</v>
      </c>
    </row>
    <row r="7936" spans="182:182" x14ac:dyDescent="0.25">
      <c r="FZ7936" t="s">
        <v>9279</v>
      </c>
    </row>
    <row r="7937" spans="182:182" x14ac:dyDescent="0.25">
      <c r="FZ7937" t="s">
        <v>9280</v>
      </c>
    </row>
    <row r="7938" spans="182:182" x14ac:dyDescent="0.25">
      <c r="FZ7938" t="s">
        <v>9281</v>
      </c>
    </row>
    <row r="7939" spans="182:182" x14ac:dyDescent="0.25">
      <c r="FZ7939" t="s">
        <v>9282</v>
      </c>
    </row>
    <row r="7940" spans="182:182" x14ac:dyDescent="0.25">
      <c r="FZ7940" t="s">
        <v>9283</v>
      </c>
    </row>
    <row r="7941" spans="182:182" x14ac:dyDescent="0.25">
      <c r="FZ7941" t="s">
        <v>9284</v>
      </c>
    </row>
    <row r="7942" spans="182:182" x14ac:dyDescent="0.25">
      <c r="FZ7942" t="s">
        <v>1481</v>
      </c>
    </row>
    <row r="7943" spans="182:182" x14ac:dyDescent="0.25">
      <c r="FZ7943" t="s">
        <v>3337</v>
      </c>
    </row>
    <row r="7944" spans="182:182" x14ac:dyDescent="0.25">
      <c r="FZ7944" t="s">
        <v>3344</v>
      </c>
    </row>
    <row r="7945" spans="182:182" x14ac:dyDescent="0.25">
      <c r="FZ7945" t="s">
        <v>9285</v>
      </c>
    </row>
    <row r="7946" spans="182:182" x14ac:dyDescent="0.25">
      <c r="FZ7946" t="s">
        <v>9286</v>
      </c>
    </row>
    <row r="7947" spans="182:182" x14ac:dyDescent="0.25">
      <c r="FZ7947" t="s">
        <v>9287</v>
      </c>
    </row>
    <row r="7948" spans="182:182" x14ac:dyDescent="0.25">
      <c r="FZ7948" t="s">
        <v>3350</v>
      </c>
    </row>
    <row r="7949" spans="182:182" x14ac:dyDescent="0.25">
      <c r="FZ7949" t="s">
        <v>3357</v>
      </c>
    </row>
    <row r="7950" spans="182:182" x14ac:dyDescent="0.25">
      <c r="FZ7950" t="s">
        <v>9288</v>
      </c>
    </row>
    <row r="7951" spans="182:182" x14ac:dyDescent="0.25">
      <c r="FZ7951" t="s">
        <v>9289</v>
      </c>
    </row>
    <row r="7952" spans="182:182" x14ac:dyDescent="0.25">
      <c r="FZ7952" t="s">
        <v>9290</v>
      </c>
    </row>
    <row r="7953" spans="182:182" x14ac:dyDescent="0.25">
      <c r="FZ7953" t="s">
        <v>9291</v>
      </c>
    </row>
    <row r="7954" spans="182:182" x14ac:dyDescent="0.25">
      <c r="FZ7954" t="s">
        <v>9292</v>
      </c>
    </row>
    <row r="7955" spans="182:182" x14ac:dyDescent="0.25">
      <c r="FZ7955" t="s">
        <v>9293</v>
      </c>
    </row>
    <row r="7956" spans="182:182" x14ac:dyDescent="0.25">
      <c r="FZ7956" t="s">
        <v>9294</v>
      </c>
    </row>
    <row r="7957" spans="182:182" x14ac:dyDescent="0.25">
      <c r="FZ7957" t="s">
        <v>9295</v>
      </c>
    </row>
    <row r="7958" spans="182:182" x14ac:dyDescent="0.25">
      <c r="FZ7958" t="s">
        <v>3362</v>
      </c>
    </row>
    <row r="7959" spans="182:182" x14ac:dyDescent="0.25">
      <c r="FZ7959" t="s">
        <v>3368</v>
      </c>
    </row>
    <row r="7960" spans="182:182" x14ac:dyDescent="0.25">
      <c r="FZ7960" t="s">
        <v>3374</v>
      </c>
    </row>
    <row r="7961" spans="182:182" x14ac:dyDescent="0.25">
      <c r="FZ7961" t="s">
        <v>9296</v>
      </c>
    </row>
    <row r="7962" spans="182:182" x14ac:dyDescent="0.25">
      <c r="FZ7962" t="s">
        <v>3380</v>
      </c>
    </row>
    <row r="7963" spans="182:182" x14ac:dyDescent="0.25">
      <c r="FZ7963" t="s">
        <v>3392</v>
      </c>
    </row>
    <row r="7964" spans="182:182" x14ac:dyDescent="0.25">
      <c r="FZ7964" t="s">
        <v>9297</v>
      </c>
    </row>
    <row r="7965" spans="182:182" x14ac:dyDescent="0.25">
      <c r="FZ7965" t="s">
        <v>9298</v>
      </c>
    </row>
    <row r="7966" spans="182:182" x14ac:dyDescent="0.25">
      <c r="FZ7966" t="s">
        <v>9299</v>
      </c>
    </row>
    <row r="7967" spans="182:182" x14ac:dyDescent="0.25">
      <c r="FZ7967" t="s">
        <v>3398</v>
      </c>
    </row>
    <row r="7968" spans="182:182" x14ac:dyDescent="0.25">
      <c r="FZ7968" t="s">
        <v>9300</v>
      </c>
    </row>
    <row r="7969" spans="182:182" x14ac:dyDescent="0.25">
      <c r="FZ7969" t="s">
        <v>9301</v>
      </c>
    </row>
    <row r="7970" spans="182:182" x14ac:dyDescent="0.25">
      <c r="FZ7970" t="s">
        <v>9302</v>
      </c>
    </row>
    <row r="7971" spans="182:182" x14ac:dyDescent="0.25">
      <c r="FZ7971" t="s">
        <v>2087</v>
      </c>
    </row>
    <row r="7972" spans="182:182" x14ac:dyDescent="0.25">
      <c r="FZ7972" t="s">
        <v>9303</v>
      </c>
    </row>
    <row r="7973" spans="182:182" x14ac:dyDescent="0.25">
      <c r="FZ7973" t="s">
        <v>9304</v>
      </c>
    </row>
    <row r="7974" spans="182:182" x14ac:dyDescent="0.25">
      <c r="FZ7974" t="s">
        <v>1500</v>
      </c>
    </row>
    <row r="7975" spans="182:182" x14ac:dyDescent="0.25">
      <c r="FZ7975" t="s">
        <v>9305</v>
      </c>
    </row>
    <row r="7976" spans="182:182" x14ac:dyDescent="0.25">
      <c r="FZ7976" t="s">
        <v>9306</v>
      </c>
    </row>
    <row r="7977" spans="182:182" x14ac:dyDescent="0.25">
      <c r="FZ7977" t="s">
        <v>3413</v>
      </c>
    </row>
    <row r="7978" spans="182:182" x14ac:dyDescent="0.25">
      <c r="FZ7978" t="s">
        <v>3419</v>
      </c>
    </row>
    <row r="7979" spans="182:182" x14ac:dyDescent="0.25">
      <c r="FZ7979" t="s">
        <v>3424</v>
      </c>
    </row>
    <row r="7980" spans="182:182" x14ac:dyDescent="0.25">
      <c r="FZ7980" t="s">
        <v>3430</v>
      </c>
    </row>
    <row r="7981" spans="182:182" x14ac:dyDescent="0.25">
      <c r="FZ7981" t="s">
        <v>9307</v>
      </c>
    </row>
    <row r="7982" spans="182:182" x14ac:dyDescent="0.25">
      <c r="FZ7982" t="s">
        <v>9308</v>
      </c>
    </row>
    <row r="7983" spans="182:182" x14ac:dyDescent="0.25">
      <c r="FZ7983" t="s">
        <v>9309</v>
      </c>
    </row>
    <row r="7984" spans="182:182" x14ac:dyDescent="0.25">
      <c r="FZ7984" t="s">
        <v>9310</v>
      </c>
    </row>
    <row r="7985" spans="182:182" x14ac:dyDescent="0.25">
      <c r="FZ7985" t="s">
        <v>9311</v>
      </c>
    </row>
    <row r="7986" spans="182:182" x14ac:dyDescent="0.25">
      <c r="FZ7986" t="s">
        <v>9312</v>
      </c>
    </row>
    <row r="7987" spans="182:182" x14ac:dyDescent="0.25">
      <c r="FZ7987" t="s">
        <v>9313</v>
      </c>
    </row>
    <row r="7988" spans="182:182" x14ac:dyDescent="0.25">
      <c r="FZ7988" t="s">
        <v>9314</v>
      </c>
    </row>
    <row r="7989" spans="182:182" x14ac:dyDescent="0.25">
      <c r="FZ7989" t="s">
        <v>9315</v>
      </c>
    </row>
    <row r="7990" spans="182:182" x14ac:dyDescent="0.25">
      <c r="FZ7990" t="s">
        <v>9316</v>
      </c>
    </row>
    <row r="7991" spans="182:182" x14ac:dyDescent="0.25">
      <c r="FZ7991" t="s">
        <v>9317</v>
      </c>
    </row>
    <row r="7992" spans="182:182" x14ac:dyDescent="0.25">
      <c r="FZ7992" t="s">
        <v>9318</v>
      </c>
    </row>
    <row r="7993" spans="182:182" x14ac:dyDescent="0.25">
      <c r="FZ7993" t="s">
        <v>9319</v>
      </c>
    </row>
    <row r="7994" spans="182:182" x14ac:dyDescent="0.25">
      <c r="FZ7994" t="s">
        <v>3436</v>
      </c>
    </row>
    <row r="7995" spans="182:182" x14ac:dyDescent="0.25">
      <c r="FZ7995" t="s">
        <v>3442</v>
      </c>
    </row>
    <row r="7996" spans="182:182" x14ac:dyDescent="0.25">
      <c r="FZ7996" t="s">
        <v>9320</v>
      </c>
    </row>
    <row r="7997" spans="182:182" x14ac:dyDescent="0.25">
      <c r="FZ7997" t="s">
        <v>9321</v>
      </c>
    </row>
    <row r="7998" spans="182:182" x14ac:dyDescent="0.25">
      <c r="FZ7998" t="s">
        <v>3448</v>
      </c>
    </row>
    <row r="7999" spans="182:182" x14ac:dyDescent="0.25">
      <c r="FZ7999" t="s">
        <v>9322</v>
      </c>
    </row>
    <row r="8000" spans="182:182" x14ac:dyDescent="0.25">
      <c r="FZ8000" t="s">
        <v>9323</v>
      </c>
    </row>
    <row r="8001" spans="182:182" x14ac:dyDescent="0.25">
      <c r="FZ8001" t="s">
        <v>9324</v>
      </c>
    </row>
    <row r="8002" spans="182:182" x14ac:dyDescent="0.25">
      <c r="FZ8002" t="s">
        <v>9325</v>
      </c>
    </row>
    <row r="8003" spans="182:182" x14ac:dyDescent="0.25">
      <c r="FZ8003" t="s">
        <v>9326</v>
      </c>
    </row>
    <row r="8004" spans="182:182" x14ac:dyDescent="0.25">
      <c r="FZ8004" t="s">
        <v>9327</v>
      </c>
    </row>
    <row r="8005" spans="182:182" x14ac:dyDescent="0.25">
      <c r="FZ8005" t="s">
        <v>9328</v>
      </c>
    </row>
    <row r="8006" spans="182:182" x14ac:dyDescent="0.25">
      <c r="FZ8006" t="s">
        <v>9329</v>
      </c>
    </row>
    <row r="8007" spans="182:182" x14ac:dyDescent="0.25">
      <c r="FZ8007" t="s">
        <v>9330</v>
      </c>
    </row>
    <row r="8008" spans="182:182" x14ac:dyDescent="0.25">
      <c r="FZ8008" t="s">
        <v>9331</v>
      </c>
    </row>
    <row r="8009" spans="182:182" x14ac:dyDescent="0.25">
      <c r="FZ8009" t="s">
        <v>3454</v>
      </c>
    </row>
    <row r="8010" spans="182:182" x14ac:dyDescent="0.25">
      <c r="FZ8010" t="s">
        <v>3460</v>
      </c>
    </row>
    <row r="8011" spans="182:182" x14ac:dyDescent="0.25">
      <c r="FZ8011" t="s">
        <v>9332</v>
      </c>
    </row>
    <row r="8012" spans="182:182" x14ac:dyDescent="0.25">
      <c r="FZ8012" t="s">
        <v>9333</v>
      </c>
    </row>
    <row r="8013" spans="182:182" x14ac:dyDescent="0.25">
      <c r="FZ8013" t="s">
        <v>3466</v>
      </c>
    </row>
    <row r="8014" spans="182:182" x14ac:dyDescent="0.25">
      <c r="FZ8014" t="s">
        <v>9334</v>
      </c>
    </row>
    <row r="8015" spans="182:182" x14ac:dyDescent="0.25">
      <c r="FZ8015" t="s">
        <v>5084</v>
      </c>
    </row>
    <row r="8016" spans="182:182" x14ac:dyDescent="0.25">
      <c r="FZ8016" t="s">
        <v>5151</v>
      </c>
    </row>
    <row r="8017" spans="182:182" x14ac:dyDescent="0.25">
      <c r="FZ8017" t="s">
        <v>5211</v>
      </c>
    </row>
    <row r="8018" spans="182:182" x14ac:dyDescent="0.25">
      <c r="FZ8018" t="s">
        <v>1514</v>
      </c>
    </row>
    <row r="8019" spans="182:182" x14ac:dyDescent="0.25">
      <c r="FZ8019" t="s">
        <v>9335</v>
      </c>
    </row>
    <row r="8020" spans="182:182" x14ac:dyDescent="0.25">
      <c r="FZ8020" t="s">
        <v>8395</v>
      </c>
    </row>
    <row r="8021" spans="182:182" x14ac:dyDescent="0.25">
      <c r="FZ8021" t="s">
        <v>9336</v>
      </c>
    </row>
    <row r="8022" spans="182:182" x14ac:dyDescent="0.25">
      <c r="FZ8022" t="s">
        <v>3478</v>
      </c>
    </row>
    <row r="8023" spans="182:182" x14ac:dyDescent="0.25">
      <c r="FZ8023" t="s">
        <v>9337</v>
      </c>
    </row>
    <row r="8024" spans="182:182" x14ac:dyDescent="0.25">
      <c r="FZ8024" t="s">
        <v>9338</v>
      </c>
    </row>
    <row r="8025" spans="182:182" x14ac:dyDescent="0.25">
      <c r="FZ8025" t="s">
        <v>9339</v>
      </c>
    </row>
    <row r="8026" spans="182:182" x14ac:dyDescent="0.25">
      <c r="FZ8026" t="s">
        <v>9340</v>
      </c>
    </row>
    <row r="8027" spans="182:182" x14ac:dyDescent="0.25">
      <c r="FZ8027" t="s">
        <v>9341</v>
      </c>
    </row>
    <row r="8028" spans="182:182" x14ac:dyDescent="0.25">
      <c r="FZ8028" t="s">
        <v>9342</v>
      </c>
    </row>
    <row r="8029" spans="182:182" x14ac:dyDescent="0.25">
      <c r="FZ8029" t="s">
        <v>3484</v>
      </c>
    </row>
    <row r="8030" spans="182:182" x14ac:dyDescent="0.25">
      <c r="FZ8030" t="s">
        <v>9343</v>
      </c>
    </row>
    <row r="8031" spans="182:182" x14ac:dyDescent="0.25">
      <c r="FZ8031" t="s">
        <v>9344</v>
      </c>
    </row>
    <row r="8032" spans="182:182" x14ac:dyDescent="0.25">
      <c r="FZ8032" t="s">
        <v>3490</v>
      </c>
    </row>
    <row r="8033" spans="182:182" x14ac:dyDescent="0.25">
      <c r="FZ8033" t="s">
        <v>3554</v>
      </c>
    </row>
    <row r="8034" spans="182:182" x14ac:dyDescent="0.25">
      <c r="FZ8034" t="s">
        <v>9345</v>
      </c>
    </row>
    <row r="8035" spans="182:182" x14ac:dyDescent="0.25">
      <c r="FZ8035" t="s">
        <v>9346</v>
      </c>
    </row>
    <row r="8036" spans="182:182" x14ac:dyDescent="0.25">
      <c r="FZ8036" t="s">
        <v>9347</v>
      </c>
    </row>
    <row r="8037" spans="182:182" x14ac:dyDescent="0.25">
      <c r="FZ8037" t="s">
        <v>9348</v>
      </c>
    </row>
    <row r="8038" spans="182:182" x14ac:dyDescent="0.25">
      <c r="FZ8038" t="s">
        <v>3560</v>
      </c>
    </row>
    <row r="8039" spans="182:182" x14ac:dyDescent="0.25">
      <c r="FZ8039" t="s">
        <v>3567</v>
      </c>
    </row>
    <row r="8040" spans="182:182" x14ac:dyDescent="0.25">
      <c r="FZ8040" t="s">
        <v>3574</v>
      </c>
    </row>
    <row r="8041" spans="182:182" x14ac:dyDescent="0.25">
      <c r="FZ8041" t="s">
        <v>3580</v>
      </c>
    </row>
    <row r="8042" spans="182:182" x14ac:dyDescent="0.25">
      <c r="FZ8042" t="s">
        <v>3586</v>
      </c>
    </row>
    <row r="8043" spans="182:182" x14ac:dyDescent="0.25">
      <c r="FZ8043" t="s">
        <v>3593</v>
      </c>
    </row>
    <row r="8044" spans="182:182" x14ac:dyDescent="0.25">
      <c r="FZ8044" t="s">
        <v>742</v>
      </c>
    </row>
    <row r="8045" spans="182:182" x14ac:dyDescent="0.25">
      <c r="FZ8045" t="s">
        <v>5655</v>
      </c>
    </row>
    <row r="8046" spans="182:182" x14ac:dyDescent="0.25">
      <c r="FZ8046" t="s">
        <v>8622</v>
      </c>
    </row>
    <row r="8047" spans="182:182" x14ac:dyDescent="0.25">
      <c r="FZ8047" t="s">
        <v>9349</v>
      </c>
    </row>
    <row r="8048" spans="182:182" x14ac:dyDescent="0.25">
      <c r="FZ8048" t="s">
        <v>9350</v>
      </c>
    </row>
    <row r="8049" spans="182:182" x14ac:dyDescent="0.25">
      <c r="FZ8049" t="s">
        <v>1527</v>
      </c>
    </row>
    <row r="8050" spans="182:182" x14ac:dyDescent="0.25">
      <c r="FZ8050" t="s">
        <v>3600</v>
      </c>
    </row>
    <row r="8051" spans="182:182" x14ac:dyDescent="0.25">
      <c r="FZ8051" t="s">
        <v>3606</v>
      </c>
    </row>
    <row r="8052" spans="182:182" x14ac:dyDescent="0.25">
      <c r="FZ8052" t="s">
        <v>9351</v>
      </c>
    </row>
    <row r="8053" spans="182:182" x14ac:dyDescent="0.25">
      <c r="FZ8053" t="s">
        <v>9352</v>
      </c>
    </row>
    <row r="8054" spans="182:182" x14ac:dyDescent="0.25">
      <c r="FZ8054" t="s">
        <v>9353</v>
      </c>
    </row>
    <row r="8055" spans="182:182" x14ac:dyDescent="0.25">
      <c r="FZ8055" t="s">
        <v>9354</v>
      </c>
    </row>
    <row r="8056" spans="182:182" x14ac:dyDescent="0.25">
      <c r="FZ8056" t="s">
        <v>3612</v>
      </c>
    </row>
    <row r="8057" spans="182:182" x14ac:dyDescent="0.25">
      <c r="FZ8057" t="s">
        <v>9355</v>
      </c>
    </row>
    <row r="8058" spans="182:182" x14ac:dyDescent="0.25">
      <c r="FZ8058" t="s">
        <v>9356</v>
      </c>
    </row>
    <row r="8059" spans="182:182" x14ac:dyDescent="0.25">
      <c r="FZ8059" t="s">
        <v>9357</v>
      </c>
    </row>
    <row r="8060" spans="182:182" x14ac:dyDescent="0.25">
      <c r="FZ8060" t="s">
        <v>9358</v>
      </c>
    </row>
    <row r="8061" spans="182:182" x14ac:dyDescent="0.25">
      <c r="FZ8061" t="s">
        <v>9359</v>
      </c>
    </row>
    <row r="8062" spans="182:182" x14ac:dyDescent="0.25">
      <c r="FZ8062" t="s">
        <v>3618</v>
      </c>
    </row>
    <row r="8063" spans="182:182" x14ac:dyDescent="0.25">
      <c r="FZ8063" t="s">
        <v>9360</v>
      </c>
    </row>
    <row r="8064" spans="182:182" x14ac:dyDescent="0.25">
      <c r="FZ8064" t="s">
        <v>5664</v>
      </c>
    </row>
    <row r="8065" spans="182:182" x14ac:dyDescent="0.25">
      <c r="FZ8065" t="s">
        <v>9361</v>
      </c>
    </row>
    <row r="8066" spans="182:182" x14ac:dyDescent="0.25">
      <c r="FZ8066" t="s">
        <v>9362</v>
      </c>
    </row>
    <row r="8067" spans="182:182" x14ac:dyDescent="0.25">
      <c r="FZ8067" t="s">
        <v>9363</v>
      </c>
    </row>
    <row r="8068" spans="182:182" x14ac:dyDescent="0.25">
      <c r="FZ8068" t="s">
        <v>3623</v>
      </c>
    </row>
    <row r="8069" spans="182:182" x14ac:dyDescent="0.25">
      <c r="FZ8069" t="s">
        <v>5300</v>
      </c>
    </row>
    <row r="8070" spans="182:182" x14ac:dyDescent="0.25">
      <c r="FZ8070" t="s">
        <v>5305</v>
      </c>
    </row>
    <row r="8071" spans="182:182" x14ac:dyDescent="0.25">
      <c r="FZ8071" t="s">
        <v>9364</v>
      </c>
    </row>
    <row r="8072" spans="182:182" x14ac:dyDescent="0.25">
      <c r="FZ8072" t="s">
        <v>9365</v>
      </c>
    </row>
    <row r="8073" spans="182:182" x14ac:dyDescent="0.25">
      <c r="FZ8073" t="s">
        <v>3629</v>
      </c>
    </row>
    <row r="8074" spans="182:182" x14ac:dyDescent="0.25">
      <c r="FZ8074" t="s">
        <v>3635</v>
      </c>
    </row>
    <row r="8075" spans="182:182" x14ac:dyDescent="0.25">
      <c r="FZ8075" t="s">
        <v>3641</v>
      </c>
    </row>
    <row r="8076" spans="182:182" x14ac:dyDescent="0.25">
      <c r="FZ8076" t="s">
        <v>3646</v>
      </c>
    </row>
    <row r="8077" spans="182:182" x14ac:dyDescent="0.25">
      <c r="FZ8077" t="s">
        <v>3652</v>
      </c>
    </row>
    <row r="8078" spans="182:182" x14ac:dyDescent="0.25">
      <c r="FZ8078" t="s">
        <v>9366</v>
      </c>
    </row>
    <row r="8079" spans="182:182" x14ac:dyDescent="0.25">
      <c r="FZ8079" t="s">
        <v>9367</v>
      </c>
    </row>
    <row r="8080" spans="182:182" x14ac:dyDescent="0.25">
      <c r="FZ8080" t="s">
        <v>1540</v>
      </c>
    </row>
    <row r="8081" spans="182:182" x14ac:dyDescent="0.25">
      <c r="FZ8081" t="s">
        <v>9368</v>
      </c>
    </row>
    <row r="8082" spans="182:182" x14ac:dyDescent="0.25">
      <c r="FZ8082" t="s">
        <v>9369</v>
      </c>
    </row>
    <row r="8083" spans="182:182" x14ac:dyDescent="0.25">
      <c r="FZ8083" t="s">
        <v>9370</v>
      </c>
    </row>
    <row r="8084" spans="182:182" x14ac:dyDescent="0.25">
      <c r="FZ8084" t="s">
        <v>3658</v>
      </c>
    </row>
    <row r="8085" spans="182:182" x14ac:dyDescent="0.25">
      <c r="FZ8085" t="s">
        <v>9371</v>
      </c>
    </row>
    <row r="8086" spans="182:182" x14ac:dyDescent="0.25">
      <c r="FZ8086" t="s">
        <v>5699</v>
      </c>
    </row>
    <row r="8087" spans="182:182" x14ac:dyDescent="0.25">
      <c r="FZ8087" t="s">
        <v>5701</v>
      </c>
    </row>
    <row r="8088" spans="182:182" x14ac:dyDescent="0.25">
      <c r="FZ8088" t="s">
        <v>5705</v>
      </c>
    </row>
    <row r="8089" spans="182:182" x14ac:dyDescent="0.25">
      <c r="FZ8089" t="s">
        <v>3664</v>
      </c>
    </row>
    <row r="8090" spans="182:182" x14ac:dyDescent="0.25">
      <c r="FZ8090" t="s">
        <v>9372</v>
      </c>
    </row>
    <row r="8091" spans="182:182" x14ac:dyDescent="0.25">
      <c r="FZ8091" t="s">
        <v>9373</v>
      </c>
    </row>
    <row r="8092" spans="182:182" x14ac:dyDescent="0.25">
      <c r="FZ8092" t="s">
        <v>9374</v>
      </c>
    </row>
    <row r="8093" spans="182:182" x14ac:dyDescent="0.25">
      <c r="FZ8093" t="s">
        <v>3670</v>
      </c>
    </row>
    <row r="8094" spans="182:182" x14ac:dyDescent="0.25">
      <c r="FZ8094" t="s">
        <v>9375</v>
      </c>
    </row>
    <row r="8095" spans="182:182" x14ac:dyDescent="0.25">
      <c r="FZ8095" t="s">
        <v>9376</v>
      </c>
    </row>
    <row r="8096" spans="182:182" x14ac:dyDescent="0.25">
      <c r="FZ8096" t="s">
        <v>9377</v>
      </c>
    </row>
    <row r="8097" spans="182:182" x14ac:dyDescent="0.25">
      <c r="FZ8097" t="s">
        <v>3676</v>
      </c>
    </row>
    <row r="8098" spans="182:182" x14ac:dyDescent="0.25">
      <c r="FZ8098" t="s">
        <v>7317</v>
      </c>
    </row>
    <row r="8099" spans="182:182" x14ac:dyDescent="0.25">
      <c r="FZ8099" t="s">
        <v>9378</v>
      </c>
    </row>
    <row r="8100" spans="182:182" x14ac:dyDescent="0.25">
      <c r="FZ8100" t="s">
        <v>9379</v>
      </c>
    </row>
    <row r="8101" spans="182:182" x14ac:dyDescent="0.25">
      <c r="FZ8101" t="s">
        <v>3682</v>
      </c>
    </row>
    <row r="8102" spans="182:182" x14ac:dyDescent="0.25">
      <c r="FZ8102" t="s">
        <v>9380</v>
      </c>
    </row>
    <row r="8103" spans="182:182" x14ac:dyDescent="0.25">
      <c r="FZ8103" t="s">
        <v>9381</v>
      </c>
    </row>
    <row r="8104" spans="182:182" x14ac:dyDescent="0.25">
      <c r="FZ8104" t="s">
        <v>9382</v>
      </c>
    </row>
    <row r="8105" spans="182:182" x14ac:dyDescent="0.25">
      <c r="FZ8105" t="s">
        <v>3689</v>
      </c>
    </row>
    <row r="8106" spans="182:182" x14ac:dyDescent="0.25">
      <c r="FZ8106" t="s">
        <v>3696</v>
      </c>
    </row>
    <row r="8107" spans="182:182" x14ac:dyDescent="0.25">
      <c r="FZ8107" t="s">
        <v>9383</v>
      </c>
    </row>
    <row r="8108" spans="182:182" x14ac:dyDescent="0.25">
      <c r="FZ8108" t="s">
        <v>5714</v>
      </c>
    </row>
    <row r="8109" spans="182:182" x14ac:dyDescent="0.25">
      <c r="FZ8109" t="s">
        <v>5717</v>
      </c>
    </row>
    <row r="8110" spans="182:182" x14ac:dyDescent="0.25">
      <c r="FZ8110" t="s">
        <v>5720</v>
      </c>
    </row>
    <row r="8111" spans="182:182" x14ac:dyDescent="0.25">
      <c r="FZ8111" t="s">
        <v>5722</v>
      </c>
    </row>
    <row r="8112" spans="182:182" x14ac:dyDescent="0.25">
      <c r="FZ8112" t="s">
        <v>3703</v>
      </c>
    </row>
    <row r="8113" spans="182:182" x14ac:dyDescent="0.25">
      <c r="FZ8113" t="s">
        <v>3710</v>
      </c>
    </row>
    <row r="8114" spans="182:182" x14ac:dyDescent="0.25">
      <c r="FZ8114" t="s">
        <v>3716</v>
      </c>
    </row>
    <row r="8115" spans="182:182" x14ac:dyDescent="0.25">
      <c r="FZ8115" t="s">
        <v>9384</v>
      </c>
    </row>
    <row r="8116" spans="182:182" x14ac:dyDescent="0.25">
      <c r="FZ8116" t="s">
        <v>5744</v>
      </c>
    </row>
    <row r="8117" spans="182:182" x14ac:dyDescent="0.25">
      <c r="FZ8117" t="s">
        <v>1552</v>
      </c>
    </row>
    <row r="8118" spans="182:182" x14ac:dyDescent="0.25">
      <c r="FZ8118" t="s">
        <v>3723</v>
      </c>
    </row>
    <row r="8119" spans="182:182" x14ac:dyDescent="0.25">
      <c r="FZ8119" t="s">
        <v>9385</v>
      </c>
    </row>
    <row r="8120" spans="182:182" x14ac:dyDescent="0.25">
      <c r="FZ8120" t="s">
        <v>9386</v>
      </c>
    </row>
    <row r="8121" spans="182:182" x14ac:dyDescent="0.25">
      <c r="FZ8121" t="s">
        <v>9387</v>
      </c>
    </row>
    <row r="8122" spans="182:182" x14ac:dyDescent="0.25">
      <c r="FZ8122" t="s">
        <v>3730</v>
      </c>
    </row>
    <row r="8123" spans="182:182" x14ac:dyDescent="0.25">
      <c r="FZ8123" t="s">
        <v>3736</v>
      </c>
    </row>
    <row r="8124" spans="182:182" x14ac:dyDescent="0.25">
      <c r="FZ8124" t="s">
        <v>9388</v>
      </c>
    </row>
    <row r="8125" spans="182:182" x14ac:dyDescent="0.25">
      <c r="FZ8125" t="s">
        <v>9389</v>
      </c>
    </row>
    <row r="8126" spans="182:182" x14ac:dyDescent="0.25">
      <c r="FZ8126" t="s">
        <v>3742</v>
      </c>
    </row>
    <row r="8127" spans="182:182" x14ac:dyDescent="0.25">
      <c r="FZ8127" t="s">
        <v>9390</v>
      </c>
    </row>
    <row r="8128" spans="182:182" x14ac:dyDescent="0.25">
      <c r="FZ8128" t="s">
        <v>9391</v>
      </c>
    </row>
    <row r="8129" spans="182:182" x14ac:dyDescent="0.25">
      <c r="FZ8129" t="s">
        <v>3749</v>
      </c>
    </row>
    <row r="8130" spans="182:182" x14ac:dyDescent="0.25">
      <c r="FZ8130" t="s">
        <v>3754</v>
      </c>
    </row>
    <row r="8131" spans="182:182" x14ac:dyDescent="0.25">
      <c r="FZ8131" t="s">
        <v>9392</v>
      </c>
    </row>
    <row r="8132" spans="182:182" x14ac:dyDescent="0.25">
      <c r="FZ8132" t="s">
        <v>9393</v>
      </c>
    </row>
    <row r="8133" spans="182:182" x14ac:dyDescent="0.25">
      <c r="FZ8133" t="s">
        <v>9394</v>
      </c>
    </row>
    <row r="8134" spans="182:182" x14ac:dyDescent="0.25">
      <c r="FZ8134" t="s">
        <v>9395</v>
      </c>
    </row>
    <row r="8135" spans="182:182" x14ac:dyDescent="0.25">
      <c r="FZ8135" t="s">
        <v>3760</v>
      </c>
    </row>
    <row r="8136" spans="182:182" x14ac:dyDescent="0.25">
      <c r="FZ8136" t="s">
        <v>9396</v>
      </c>
    </row>
    <row r="8137" spans="182:182" x14ac:dyDescent="0.25">
      <c r="FZ8137" t="s">
        <v>9397</v>
      </c>
    </row>
    <row r="8138" spans="182:182" x14ac:dyDescent="0.25">
      <c r="FZ8138" t="s">
        <v>3766</v>
      </c>
    </row>
    <row r="8139" spans="182:182" x14ac:dyDescent="0.25">
      <c r="FZ8139" t="s">
        <v>5786</v>
      </c>
    </row>
    <row r="8140" spans="182:182" x14ac:dyDescent="0.25">
      <c r="FZ8140" t="s">
        <v>5789</v>
      </c>
    </row>
    <row r="8141" spans="182:182" x14ac:dyDescent="0.25">
      <c r="FZ8141" t="s">
        <v>3773</v>
      </c>
    </row>
    <row r="8142" spans="182:182" x14ac:dyDescent="0.25">
      <c r="FZ8142" t="s">
        <v>9398</v>
      </c>
    </row>
    <row r="8143" spans="182:182" x14ac:dyDescent="0.25">
      <c r="FZ8143" t="s">
        <v>9399</v>
      </c>
    </row>
    <row r="8144" spans="182:182" x14ac:dyDescent="0.25">
      <c r="FZ8144" t="s">
        <v>9400</v>
      </c>
    </row>
    <row r="8145" spans="182:182" x14ac:dyDescent="0.25">
      <c r="FZ8145" t="s">
        <v>9401</v>
      </c>
    </row>
    <row r="8146" spans="182:182" x14ac:dyDescent="0.25">
      <c r="FZ8146" t="s">
        <v>9402</v>
      </c>
    </row>
    <row r="8147" spans="182:182" x14ac:dyDescent="0.25">
      <c r="FZ8147" t="s">
        <v>3778</v>
      </c>
    </row>
    <row r="8148" spans="182:182" x14ac:dyDescent="0.25">
      <c r="FZ8148" t="s">
        <v>9403</v>
      </c>
    </row>
    <row r="8149" spans="182:182" x14ac:dyDescent="0.25">
      <c r="FZ8149" t="s">
        <v>9404</v>
      </c>
    </row>
    <row r="8150" spans="182:182" x14ac:dyDescent="0.25">
      <c r="FZ8150" t="s">
        <v>5792</v>
      </c>
    </row>
    <row r="8151" spans="182:182" x14ac:dyDescent="0.25">
      <c r="FZ8151" t="s">
        <v>5794</v>
      </c>
    </row>
    <row r="8152" spans="182:182" x14ac:dyDescent="0.25">
      <c r="FZ8152" t="s">
        <v>9405</v>
      </c>
    </row>
    <row r="8153" spans="182:182" x14ac:dyDescent="0.25">
      <c r="FZ8153" t="s">
        <v>9406</v>
      </c>
    </row>
    <row r="8154" spans="182:182" x14ac:dyDescent="0.25">
      <c r="FZ8154" t="s">
        <v>9407</v>
      </c>
    </row>
    <row r="8155" spans="182:182" x14ac:dyDescent="0.25">
      <c r="FZ8155" t="s">
        <v>9408</v>
      </c>
    </row>
    <row r="8156" spans="182:182" x14ac:dyDescent="0.25">
      <c r="FZ8156" t="s">
        <v>9409</v>
      </c>
    </row>
    <row r="8157" spans="182:182" x14ac:dyDescent="0.25">
      <c r="FZ8157" t="s">
        <v>9410</v>
      </c>
    </row>
    <row r="8158" spans="182:182" x14ac:dyDescent="0.25">
      <c r="FZ8158" t="s">
        <v>9411</v>
      </c>
    </row>
    <row r="8159" spans="182:182" x14ac:dyDescent="0.25">
      <c r="FZ8159" t="s">
        <v>748</v>
      </c>
    </row>
    <row r="8160" spans="182:182" x14ac:dyDescent="0.25">
      <c r="FZ8160" t="s">
        <v>2238</v>
      </c>
    </row>
    <row r="8161" spans="182:182" x14ac:dyDescent="0.25">
      <c r="FZ8161" t="s">
        <v>9412</v>
      </c>
    </row>
    <row r="8162" spans="182:182" x14ac:dyDescent="0.25">
      <c r="FZ8162" t="s">
        <v>9413</v>
      </c>
    </row>
    <row r="8163" spans="182:182" x14ac:dyDescent="0.25">
      <c r="FZ8163" t="s">
        <v>9414</v>
      </c>
    </row>
    <row r="8164" spans="182:182" x14ac:dyDescent="0.25">
      <c r="FZ8164" t="s">
        <v>9415</v>
      </c>
    </row>
    <row r="8165" spans="182:182" x14ac:dyDescent="0.25">
      <c r="FZ8165" t="s">
        <v>9416</v>
      </c>
    </row>
    <row r="8166" spans="182:182" x14ac:dyDescent="0.25">
      <c r="FZ8166" t="s">
        <v>9417</v>
      </c>
    </row>
    <row r="8167" spans="182:182" x14ac:dyDescent="0.25">
      <c r="FZ8167" t="s">
        <v>9418</v>
      </c>
    </row>
    <row r="8168" spans="182:182" x14ac:dyDescent="0.25">
      <c r="FZ8168" t="s">
        <v>9419</v>
      </c>
    </row>
    <row r="8169" spans="182:182" x14ac:dyDescent="0.25">
      <c r="FZ8169" t="s">
        <v>9420</v>
      </c>
    </row>
    <row r="8170" spans="182:182" x14ac:dyDescent="0.25">
      <c r="FZ8170" t="s">
        <v>9421</v>
      </c>
    </row>
    <row r="8171" spans="182:182" x14ac:dyDescent="0.25">
      <c r="FZ8171" t="s">
        <v>9422</v>
      </c>
    </row>
    <row r="8172" spans="182:182" x14ac:dyDescent="0.25">
      <c r="FZ8172" t="s">
        <v>9423</v>
      </c>
    </row>
    <row r="8173" spans="182:182" x14ac:dyDescent="0.25">
      <c r="FZ8173" t="s">
        <v>2249</v>
      </c>
    </row>
    <row r="8174" spans="182:182" x14ac:dyDescent="0.25">
      <c r="FZ8174" t="s">
        <v>3783</v>
      </c>
    </row>
    <row r="8175" spans="182:182" x14ac:dyDescent="0.25">
      <c r="FZ8175" t="s">
        <v>9424</v>
      </c>
    </row>
    <row r="8176" spans="182:182" x14ac:dyDescent="0.25">
      <c r="FZ8176" t="s">
        <v>9425</v>
      </c>
    </row>
    <row r="8177" spans="182:182" x14ac:dyDescent="0.25">
      <c r="FZ8177" t="s">
        <v>9426</v>
      </c>
    </row>
    <row r="8178" spans="182:182" x14ac:dyDescent="0.25">
      <c r="FZ8178" t="s">
        <v>3788</v>
      </c>
    </row>
    <row r="8179" spans="182:182" x14ac:dyDescent="0.25">
      <c r="FZ8179" t="s">
        <v>3793</v>
      </c>
    </row>
    <row r="8180" spans="182:182" x14ac:dyDescent="0.25">
      <c r="FZ8180" t="s">
        <v>9427</v>
      </c>
    </row>
    <row r="8181" spans="182:182" x14ac:dyDescent="0.25">
      <c r="FZ8181" t="s">
        <v>9428</v>
      </c>
    </row>
    <row r="8182" spans="182:182" x14ac:dyDescent="0.25">
      <c r="FZ8182" t="s">
        <v>3798</v>
      </c>
    </row>
    <row r="8183" spans="182:182" x14ac:dyDescent="0.25">
      <c r="FZ8183" t="s">
        <v>9429</v>
      </c>
    </row>
    <row r="8184" spans="182:182" x14ac:dyDescent="0.25">
      <c r="FZ8184" t="s">
        <v>9430</v>
      </c>
    </row>
    <row r="8185" spans="182:182" x14ac:dyDescent="0.25">
      <c r="FZ8185" t="s">
        <v>9431</v>
      </c>
    </row>
    <row r="8186" spans="182:182" x14ac:dyDescent="0.25">
      <c r="FZ8186" t="s">
        <v>9432</v>
      </c>
    </row>
    <row r="8187" spans="182:182" x14ac:dyDescent="0.25">
      <c r="FZ8187" t="s">
        <v>9433</v>
      </c>
    </row>
    <row r="8188" spans="182:182" x14ac:dyDescent="0.25">
      <c r="FZ8188" t="s">
        <v>9434</v>
      </c>
    </row>
    <row r="8189" spans="182:182" x14ac:dyDescent="0.25">
      <c r="FZ8189" t="s">
        <v>3803</v>
      </c>
    </row>
    <row r="8190" spans="182:182" x14ac:dyDescent="0.25">
      <c r="FZ8190" t="s">
        <v>9435</v>
      </c>
    </row>
    <row r="8191" spans="182:182" x14ac:dyDescent="0.25">
      <c r="FZ8191" t="s">
        <v>9436</v>
      </c>
    </row>
    <row r="8192" spans="182:182" x14ac:dyDescent="0.25">
      <c r="FZ8192" t="s">
        <v>3808</v>
      </c>
    </row>
    <row r="8193" spans="182:182" x14ac:dyDescent="0.25">
      <c r="FZ8193" t="s">
        <v>9437</v>
      </c>
    </row>
    <row r="8194" spans="182:182" x14ac:dyDescent="0.25">
      <c r="FZ8194" t="s">
        <v>9438</v>
      </c>
    </row>
    <row r="8195" spans="182:182" x14ac:dyDescent="0.25">
      <c r="FZ8195" t="s">
        <v>3814</v>
      </c>
    </row>
    <row r="8196" spans="182:182" x14ac:dyDescent="0.25">
      <c r="FZ8196" t="s">
        <v>9439</v>
      </c>
    </row>
    <row r="8197" spans="182:182" x14ac:dyDescent="0.25">
      <c r="FZ8197" t="s">
        <v>9440</v>
      </c>
    </row>
    <row r="8198" spans="182:182" x14ac:dyDescent="0.25">
      <c r="FZ8198" t="s">
        <v>9441</v>
      </c>
    </row>
    <row r="8199" spans="182:182" x14ac:dyDescent="0.25">
      <c r="FZ8199" t="s">
        <v>2259</v>
      </c>
    </row>
    <row r="8200" spans="182:182" x14ac:dyDescent="0.25">
      <c r="FZ8200" t="s">
        <v>9442</v>
      </c>
    </row>
    <row r="8201" spans="182:182" x14ac:dyDescent="0.25">
      <c r="FZ8201" t="s">
        <v>9443</v>
      </c>
    </row>
    <row r="8202" spans="182:182" x14ac:dyDescent="0.25">
      <c r="FZ8202" t="s">
        <v>9444</v>
      </c>
    </row>
    <row r="8203" spans="182:182" x14ac:dyDescent="0.25">
      <c r="FZ8203" t="s">
        <v>9445</v>
      </c>
    </row>
    <row r="8204" spans="182:182" x14ac:dyDescent="0.25">
      <c r="FZ8204" t="s">
        <v>9446</v>
      </c>
    </row>
    <row r="8205" spans="182:182" x14ac:dyDescent="0.25">
      <c r="FZ8205" t="s">
        <v>9447</v>
      </c>
    </row>
    <row r="8206" spans="182:182" x14ac:dyDescent="0.25">
      <c r="FZ8206" t="s">
        <v>2269</v>
      </c>
    </row>
    <row r="8207" spans="182:182" x14ac:dyDescent="0.25">
      <c r="FZ8207" t="s">
        <v>9448</v>
      </c>
    </row>
    <row r="8208" spans="182:182" x14ac:dyDescent="0.25">
      <c r="FZ8208" t="s">
        <v>9449</v>
      </c>
    </row>
    <row r="8209" spans="182:182" x14ac:dyDescent="0.25">
      <c r="FZ8209" t="s">
        <v>3827</v>
      </c>
    </row>
    <row r="8210" spans="182:182" x14ac:dyDescent="0.25">
      <c r="FZ8210" t="s">
        <v>9450</v>
      </c>
    </row>
    <row r="8211" spans="182:182" x14ac:dyDescent="0.25">
      <c r="FZ8211" t="s">
        <v>9451</v>
      </c>
    </row>
    <row r="8212" spans="182:182" x14ac:dyDescent="0.25">
      <c r="FZ8212" t="s">
        <v>646</v>
      </c>
    </row>
    <row r="8213" spans="182:182" x14ac:dyDescent="0.25">
      <c r="FZ8213" t="s">
        <v>9452</v>
      </c>
    </row>
    <row r="8214" spans="182:182" x14ac:dyDescent="0.25">
      <c r="FZ8214" t="s">
        <v>9453</v>
      </c>
    </row>
    <row r="8215" spans="182:182" x14ac:dyDescent="0.25">
      <c r="FZ8215" t="s">
        <v>9454</v>
      </c>
    </row>
    <row r="8216" spans="182:182" x14ac:dyDescent="0.25">
      <c r="FZ8216" t="s">
        <v>9455</v>
      </c>
    </row>
    <row r="8217" spans="182:182" x14ac:dyDescent="0.25">
      <c r="FZ8217" t="s">
        <v>9456</v>
      </c>
    </row>
    <row r="8218" spans="182:182" x14ac:dyDescent="0.25">
      <c r="FZ8218" t="s">
        <v>9457</v>
      </c>
    </row>
    <row r="8219" spans="182:182" x14ac:dyDescent="0.25">
      <c r="FZ8219" t="s">
        <v>9458</v>
      </c>
    </row>
    <row r="8220" spans="182:182" x14ac:dyDescent="0.25">
      <c r="FZ8220" t="s">
        <v>9459</v>
      </c>
    </row>
    <row r="8221" spans="182:182" x14ac:dyDescent="0.25">
      <c r="FZ8221" t="s">
        <v>9460</v>
      </c>
    </row>
    <row r="8222" spans="182:182" x14ac:dyDescent="0.25">
      <c r="FZ8222" t="s">
        <v>9461</v>
      </c>
    </row>
    <row r="8223" spans="182:182" x14ac:dyDescent="0.25">
      <c r="FZ8223" t="s">
        <v>9462</v>
      </c>
    </row>
    <row r="8224" spans="182:182" x14ac:dyDescent="0.25">
      <c r="FZ8224" t="s">
        <v>3832</v>
      </c>
    </row>
    <row r="8225" spans="182:182" x14ac:dyDescent="0.25">
      <c r="FZ8225" t="s">
        <v>3837</v>
      </c>
    </row>
    <row r="8226" spans="182:182" x14ac:dyDescent="0.25">
      <c r="FZ8226" t="s">
        <v>5853</v>
      </c>
    </row>
    <row r="8227" spans="182:182" x14ac:dyDescent="0.25">
      <c r="FZ8227" t="s">
        <v>5856</v>
      </c>
    </row>
    <row r="8228" spans="182:182" x14ac:dyDescent="0.25">
      <c r="FZ8228" t="s">
        <v>9463</v>
      </c>
    </row>
    <row r="8229" spans="182:182" x14ac:dyDescent="0.25">
      <c r="FZ8229" t="s">
        <v>9464</v>
      </c>
    </row>
    <row r="8230" spans="182:182" x14ac:dyDescent="0.25">
      <c r="FZ8230" t="s">
        <v>9465</v>
      </c>
    </row>
    <row r="8231" spans="182:182" x14ac:dyDescent="0.25">
      <c r="FZ8231" t="s">
        <v>5859</v>
      </c>
    </row>
    <row r="8232" spans="182:182" x14ac:dyDescent="0.25">
      <c r="FZ8232" t="s">
        <v>3842</v>
      </c>
    </row>
    <row r="8233" spans="182:182" x14ac:dyDescent="0.25">
      <c r="FZ8233" t="s">
        <v>5865</v>
      </c>
    </row>
    <row r="8234" spans="182:182" x14ac:dyDescent="0.25">
      <c r="FZ8234" t="s">
        <v>5868</v>
      </c>
    </row>
    <row r="8235" spans="182:182" x14ac:dyDescent="0.25">
      <c r="FZ8235" t="s">
        <v>9466</v>
      </c>
    </row>
    <row r="8236" spans="182:182" x14ac:dyDescent="0.25">
      <c r="FZ8236" t="s">
        <v>9467</v>
      </c>
    </row>
    <row r="8237" spans="182:182" x14ac:dyDescent="0.25">
      <c r="FZ8237" t="s">
        <v>9468</v>
      </c>
    </row>
    <row r="8238" spans="182:182" x14ac:dyDescent="0.25">
      <c r="FZ8238" t="s">
        <v>9469</v>
      </c>
    </row>
    <row r="8239" spans="182:182" x14ac:dyDescent="0.25">
      <c r="FZ8239" t="s">
        <v>3847</v>
      </c>
    </row>
    <row r="8240" spans="182:182" x14ac:dyDescent="0.25">
      <c r="FZ8240" t="s">
        <v>9470</v>
      </c>
    </row>
    <row r="8241" spans="182:182" x14ac:dyDescent="0.25">
      <c r="FZ8241" t="s">
        <v>9471</v>
      </c>
    </row>
    <row r="8242" spans="182:182" x14ac:dyDescent="0.25">
      <c r="FZ8242" t="s">
        <v>9472</v>
      </c>
    </row>
    <row r="8243" spans="182:182" x14ac:dyDescent="0.25">
      <c r="FZ8243" t="s">
        <v>9473</v>
      </c>
    </row>
    <row r="8244" spans="182:182" x14ac:dyDescent="0.25">
      <c r="FZ8244" t="s">
        <v>9474</v>
      </c>
    </row>
    <row r="8245" spans="182:182" x14ac:dyDescent="0.25">
      <c r="FZ8245" t="s">
        <v>9475</v>
      </c>
    </row>
    <row r="8246" spans="182:182" x14ac:dyDescent="0.25">
      <c r="FZ8246" t="s">
        <v>9476</v>
      </c>
    </row>
    <row r="8247" spans="182:182" x14ac:dyDescent="0.25">
      <c r="FZ8247" t="s">
        <v>9477</v>
      </c>
    </row>
    <row r="8248" spans="182:182" x14ac:dyDescent="0.25">
      <c r="FZ8248" t="s">
        <v>9478</v>
      </c>
    </row>
    <row r="8249" spans="182:182" x14ac:dyDescent="0.25">
      <c r="FZ8249" t="s">
        <v>9479</v>
      </c>
    </row>
    <row r="8250" spans="182:182" x14ac:dyDescent="0.25">
      <c r="FZ8250" t="s">
        <v>9480</v>
      </c>
    </row>
    <row r="8251" spans="182:182" x14ac:dyDescent="0.25">
      <c r="FZ8251" t="s">
        <v>9481</v>
      </c>
    </row>
    <row r="8252" spans="182:182" x14ac:dyDescent="0.25">
      <c r="FZ8252" t="s">
        <v>9482</v>
      </c>
    </row>
    <row r="8253" spans="182:182" x14ac:dyDescent="0.25">
      <c r="FZ8253" t="s">
        <v>9483</v>
      </c>
    </row>
    <row r="8254" spans="182:182" x14ac:dyDescent="0.25">
      <c r="FZ8254" t="s">
        <v>9484</v>
      </c>
    </row>
    <row r="8255" spans="182:182" x14ac:dyDescent="0.25">
      <c r="FZ8255" t="s">
        <v>3852</v>
      </c>
    </row>
    <row r="8256" spans="182:182" x14ac:dyDescent="0.25">
      <c r="FZ8256" t="s">
        <v>3857</v>
      </c>
    </row>
    <row r="8257" spans="182:182" x14ac:dyDescent="0.25">
      <c r="FZ8257" t="s">
        <v>9485</v>
      </c>
    </row>
    <row r="8258" spans="182:182" x14ac:dyDescent="0.25">
      <c r="FZ8258" t="s">
        <v>9486</v>
      </c>
    </row>
    <row r="8259" spans="182:182" x14ac:dyDescent="0.25">
      <c r="FZ8259" t="s">
        <v>5871</v>
      </c>
    </row>
    <row r="8260" spans="182:182" x14ac:dyDescent="0.25">
      <c r="FZ8260" t="s">
        <v>9487</v>
      </c>
    </row>
    <row r="8261" spans="182:182" x14ac:dyDescent="0.25">
      <c r="FZ8261" t="s">
        <v>9488</v>
      </c>
    </row>
    <row r="8262" spans="182:182" x14ac:dyDescent="0.25">
      <c r="FZ8262" t="s">
        <v>9489</v>
      </c>
    </row>
    <row r="8263" spans="182:182" x14ac:dyDescent="0.25">
      <c r="FZ8263" t="s">
        <v>9490</v>
      </c>
    </row>
    <row r="8264" spans="182:182" x14ac:dyDescent="0.25">
      <c r="FZ8264" t="s">
        <v>3862</v>
      </c>
    </row>
    <row r="8265" spans="182:182" x14ac:dyDescent="0.25">
      <c r="FZ8265" t="s">
        <v>9491</v>
      </c>
    </row>
    <row r="8266" spans="182:182" x14ac:dyDescent="0.25">
      <c r="FZ8266" t="s">
        <v>9492</v>
      </c>
    </row>
    <row r="8267" spans="182:182" x14ac:dyDescent="0.25">
      <c r="FZ8267" t="s">
        <v>9493</v>
      </c>
    </row>
    <row r="8268" spans="182:182" x14ac:dyDescent="0.25">
      <c r="FZ8268" t="s">
        <v>9494</v>
      </c>
    </row>
    <row r="8269" spans="182:182" x14ac:dyDescent="0.25">
      <c r="FZ8269" t="s">
        <v>9495</v>
      </c>
    </row>
    <row r="8270" spans="182:182" x14ac:dyDescent="0.25">
      <c r="FZ8270" t="s">
        <v>9496</v>
      </c>
    </row>
    <row r="8271" spans="182:182" x14ac:dyDescent="0.25">
      <c r="FZ8271" t="s">
        <v>3868</v>
      </c>
    </row>
    <row r="8272" spans="182:182" x14ac:dyDescent="0.25">
      <c r="FZ8272" t="s">
        <v>5874</v>
      </c>
    </row>
    <row r="8273" spans="182:182" x14ac:dyDescent="0.25">
      <c r="FZ8273" t="s">
        <v>5876</v>
      </c>
    </row>
    <row r="8274" spans="182:182" x14ac:dyDescent="0.25">
      <c r="FZ8274" t="s">
        <v>3874</v>
      </c>
    </row>
    <row r="8275" spans="182:182" x14ac:dyDescent="0.25">
      <c r="FZ8275" t="s">
        <v>3881</v>
      </c>
    </row>
    <row r="8276" spans="182:182" x14ac:dyDescent="0.25">
      <c r="FZ8276" t="s">
        <v>744</v>
      </c>
    </row>
    <row r="8277" spans="182:182" x14ac:dyDescent="0.25">
      <c r="FZ8277" t="s">
        <v>9497</v>
      </c>
    </row>
    <row r="8278" spans="182:182" x14ac:dyDescent="0.25">
      <c r="FZ8278" t="s">
        <v>9498</v>
      </c>
    </row>
    <row r="8279" spans="182:182" x14ac:dyDescent="0.25">
      <c r="FZ8279" t="s">
        <v>9499</v>
      </c>
    </row>
    <row r="8280" spans="182:182" x14ac:dyDescent="0.25">
      <c r="FZ8280" t="s">
        <v>9500</v>
      </c>
    </row>
    <row r="8281" spans="182:182" x14ac:dyDescent="0.25">
      <c r="FZ8281" t="s">
        <v>9501</v>
      </c>
    </row>
    <row r="8282" spans="182:182" x14ac:dyDescent="0.25">
      <c r="FZ8282" t="s">
        <v>9502</v>
      </c>
    </row>
    <row r="8283" spans="182:182" x14ac:dyDescent="0.25">
      <c r="FZ8283" t="s">
        <v>9503</v>
      </c>
    </row>
    <row r="8284" spans="182:182" x14ac:dyDescent="0.25">
      <c r="FZ8284" t="s">
        <v>9504</v>
      </c>
    </row>
    <row r="8285" spans="182:182" x14ac:dyDescent="0.25">
      <c r="FZ8285" t="s">
        <v>9505</v>
      </c>
    </row>
    <row r="8286" spans="182:182" x14ac:dyDescent="0.25">
      <c r="FZ8286" t="s">
        <v>9506</v>
      </c>
    </row>
    <row r="8287" spans="182:182" x14ac:dyDescent="0.25">
      <c r="FZ8287" t="s">
        <v>9507</v>
      </c>
    </row>
    <row r="8288" spans="182:182" x14ac:dyDescent="0.25">
      <c r="FZ8288" t="s">
        <v>9508</v>
      </c>
    </row>
    <row r="8289" spans="182:182" x14ac:dyDescent="0.25">
      <c r="FZ8289" t="s">
        <v>9509</v>
      </c>
    </row>
    <row r="8290" spans="182:182" x14ac:dyDescent="0.25">
      <c r="FZ8290" t="s">
        <v>9510</v>
      </c>
    </row>
    <row r="8291" spans="182:182" x14ac:dyDescent="0.25">
      <c r="FZ8291" t="s">
        <v>9511</v>
      </c>
    </row>
    <row r="8292" spans="182:182" x14ac:dyDescent="0.25">
      <c r="FZ8292" t="s">
        <v>9512</v>
      </c>
    </row>
    <row r="8293" spans="182:182" x14ac:dyDescent="0.25">
      <c r="FZ8293" t="s">
        <v>9513</v>
      </c>
    </row>
    <row r="8294" spans="182:182" x14ac:dyDescent="0.25">
      <c r="FZ8294" t="s">
        <v>9514</v>
      </c>
    </row>
    <row r="8295" spans="182:182" x14ac:dyDescent="0.25">
      <c r="FZ8295" t="s">
        <v>9515</v>
      </c>
    </row>
    <row r="8296" spans="182:182" x14ac:dyDescent="0.25">
      <c r="FZ8296" t="s">
        <v>9516</v>
      </c>
    </row>
    <row r="8297" spans="182:182" x14ac:dyDescent="0.25">
      <c r="FZ8297" t="s">
        <v>9517</v>
      </c>
    </row>
    <row r="8298" spans="182:182" x14ac:dyDescent="0.25">
      <c r="FZ8298" t="s">
        <v>9518</v>
      </c>
    </row>
    <row r="8299" spans="182:182" x14ac:dyDescent="0.25">
      <c r="FZ8299" t="s">
        <v>9519</v>
      </c>
    </row>
    <row r="8300" spans="182:182" x14ac:dyDescent="0.25">
      <c r="FZ8300" t="s">
        <v>9520</v>
      </c>
    </row>
    <row r="8301" spans="182:182" x14ac:dyDescent="0.25">
      <c r="FZ8301" t="s">
        <v>3888</v>
      </c>
    </row>
    <row r="8302" spans="182:182" x14ac:dyDescent="0.25">
      <c r="FZ8302" t="s">
        <v>3895</v>
      </c>
    </row>
    <row r="8303" spans="182:182" x14ac:dyDescent="0.25">
      <c r="FZ8303" t="s">
        <v>9521</v>
      </c>
    </row>
    <row r="8304" spans="182:182" x14ac:dyDescent="0.25">
      <c r="FZ8304" t="s">
        <v>9522</v>
      </c>
    </row>
    <row r="8305" spans="182:182" x14ac:dyDescent="0.25">
      <c r="FZ8305" t="s">
        <v>9523</v>
      </c>
    </row>
    <row r="8306" spans="182:182" x14ac:dyDescent="0.25">
      <c r="FZ8306" t="s">
        <v>5885</v>
      </c>
    </row>
    <row r="8307" spans="182:182" x14ac:dyDescent="0.25">
      <c r="FZ8307" t="s">
        <v>5888</v>
      </c>
    </row>
    <row r="8308" spans="182:182" x14ac:dyDescent="0.25">
      <c r="FZ8308" t="s">
        <v>5892</v>
      </c>
    </row>
    <row r="8309" spans="182:182" x14ac:dyDescent="0.25">
      <c r="FZ8309" t="s">
        <v>9524</v>
      </c>
    </row>
    <row r="8310" spans="182:182" x14ac:dyDescent="0.25">
      <c r="FZ8310" t="s">
        <v>3902</v>
      </c>
    </row>
    <row r="8311" spans="182:182" x14ac:dyDescent="0.25">
      <c r="FZ8311" t="s">
        <v>9525</v>
      </c>
    </row>
    <row r="8312" spans="182:182" x14ac:dyDescent="0.25">
      <c r="FZ8312" t="s">
        <v>9526</v>
      </c>
    </row>
    <row r="8313" spans="182:182" x14ac:dyDescent="0.25">
      <c r="FZ8313" t="s">
        <v>9527</v>
      </c>
    </row>
    <row r="8314" spans="182:182" x14ac:dyDescent="0.25">
      <c r="FZ8314" t="s">
        <v>9528</v>
      </c>
    </row>
    <row r="8315" spans="182:182" x14ac:dyDescent="0.25">
      <c r="FZ8315" t="s">
        <v>3908</v>
      </c>
    </row>
    <row r="8316" spans="182:182" x14ac:dyDescent="0.25">
      <c r="FZ8316" t="s">
        <v>5895</v>
      </c>
    </row>
    <row r="8317" spans="182:182" x14ac:dyDescent="0.25">
      <c r="FZ8317" t="s">
        <v>9529</v>
      </c>
    </row>
    <row r="8318" spans="182:182" x14ac:dyDescent="0.25">
      <c r="FZ8318" t="s">
        <v>9530</v>
      </c>
    </row>
    <row r="8319" spans="182:182" x14ac:dyDescent="0.25">
      <c r="FZ8319" t="s">
        <v>5898</v>
      </c>
    </row>
    <row r="8320" spans="182:182" x14ac:dyDescent="0.25">
      <c r="FZ8320" t="s">
        <v>3914</v>
      </c>
    </row>
    <row r="8321" spans="182:182" x14ac:dyDescent="0.25">
      <c r="FZ8321" t="s">
        <v>3921</v>
      </c>
    </row>
    <row r="8322" spans="182:182" x14ac:dyDescent="0.25">
      <c r="FZ8322" t="s">
        <v>9531</v>
      </c>
    </row>
    <row r="8323" spans="182:182" x14ac:dyDescent="0.25">
      <c r="FZ8323" t="s">
        <v>9532</v>
      </c>
    </row>
    <row r="8324" spans="182:182" x14ac:dyDescent="0.25">
      <c r="FZ8324" t="s">
        <v>3927</v>
      </c>
    </row>
    <row r="8325" spans="182:182" x14ac:dyDescent="0.25">
      <c r="FZ8325" t="s">
        <v>9533</v>
      </c>
    </row>
    <row r="8326" spans="182:182" x14ac:dyDescent="0.25">
      <c r="FZ8326" t="s">
        <v>5914</v>
      </c>
    </row>
    <row r="8327" spans="182:182" x14ac:dyDescent="0.25">
      <c r="FZ8327" t="s">
        <v>9534</v>
      </c>
    </row>
    <row r="8328" spans="182:182" x14ac:dyDescent="0.25">
      <c r="FZ8328" t="s">
        <v>9535</v>
      </c>
    </row>
    <row r="8329" spans="182:182" x14ac:dyDescent="0.25">
      <c r="FZ8329" t="s">
        <v>9536</v>
      </c>
    </row>
    <row r="8330" spans="182:182" x14ac:dyDescent="0.25">
      <c r="FZ8330" t="s">
        <v>9537</v>
      </c>
    </row>
    <row r="8331" spans="182:182" x14ac:dyDescent="0.25">
      <c r="FZ8331" t="s">
        <v>5917</v>
      </c>
    </row>
    <row r="8332" spans="182:182" x14ac:dyDescent="0.25">
      <c r="FZ8332" t="s">
        <v>5920</v>
      </c>
    </row>
    <row r="8333" spans="182:182" x14ac:dyDescent="0.25">
      <c r="FZ8333" t="s">
        <v>9538</v>
      </c>
    </row>
    <row r="8334" spans="182:182" x14ac:dyDescent="0.25">
      <c r="FZ8334" t="s">
        <v>9539</v>
      </c>
    </row>
    <row r="8335" spans="182:182" x14ac:dyDescent="0.25">
      <c r="FZ8335" t="s">
        <v>9540</v>
      </c>
    </row>
    <row r="8336" spans="182:182" x14ac:dyDescent="0.25">
      <c r="FZ8336" t="s">
        <v>9541</v>
      </c>
    </row>
    <row r="8337" spans="182:182" x14ac:dyDescent="0.25">
      <c r="FZ8337" t="s">
        <v>3933</v>
      </c>
    </row>
    <row r="8338" spans="182:182" x14ac:dyDescent="0.25">
      <c r="FZ8338" t="s">
        <v>3940</v>
      </c>
    </row>
    <row r="8339" spans="182:182" x14ac:dyDescent="0.25">
      <c r="FZ8339" t="s">
        <v>9542</v>
      </c>
    </row>
    <row r="8340" spans="182:182" x14ac:dyDescent="0.25">
      <c r="FZ8340" t="s">
        <v>9543</v>
      </c>
    </row>
    <row r="8341" spans="182:182" x14ac:dyDescent="0.25">
      <c r="FZ8341" t="s">
        <v>9544</v>
      </c>
    </row>
    <row r="8342" spans="182:182" x14ac:dyDescent="0.25">
      <c r="FZ8342" t="s">
        <v>9545</v>
      </c>
    </row>
    <row r="8343" spans="182:182" x14ac:dyDescent="0.25">
      <c r="FZ8343" t="s">
        <v>9546</v>
      </c>
    </row>
    <row r="8344" spans="182:182" x14ac:dyDescent="0.25">
      <c r="FZ8344" t="s">
        <v>9547</v>
      </c>
    </row>
    <row r="8345" spans="182:182" x14ac:dyDescent="0.25">
      <c r="FZ8345" t="s">
        <v>3946</v>
      </c>
    </row>
    <row r="8346" spans="182:182" x14ac:dyDescent="0.25">
      <c r="FZ8346" t="s">
        <v>9548</v>
      </c>
    </row>
    <row r="8347" spans="182:182" x14ac:dyDescent="0.25">
      <c r="FZ8347" t="s">
        <v>9549</v>
      </c>
    </row>
    <row r="8348" spans="182:182" x14ac:dyDescent="0.25">
      <c r="FZ8348" t="s">
        <v>9550</v>
      </c>
    </row>
    <row r="8349" spans="182:182" x14ac:dyDescent="0.25">
      <c r="FZ8349" t="s">
        <v>9551</v>
      </c>
    </row>
    <row r="8350" spans="182:182" x14ac:dyDescent="0.25">
      <c r="FZ8350" t="s">
        <v>9552</v>
      </c>
    </row>
    <row r="8351" spans="182:182" x14ac:dyDescent="0.25">
      <c r="FZ8351" t="s">
        <v>9553</v>
      </c>
    </row>
    <row r="8352" spans="182:182" x14ac:dyDescent="0.25">
      <c r="FZ8352" t="s">
        <v>9554</v>
      </c>
    </row>
    <row r="8353" spans="182:182" x14ac:dyDescent="0.25">
      <c r="FZ8353" t="s">
        <v>9555</v>
      </c>
    </row>
    <row r="8354" spans="182:182" x14ac:dyDescent="0.25">
      <c r="FZ8354" t="s">
        <v>9556</v>
      </c>
    </row>
    <row r="8355" spans="182:182" x14ac:dyDescent="0.25">
      <c r="FZ8355" t="s">
        <v>9557</v>
      </c>
    </row>
    <row r="8356" spans="182:182" x14ac:dyDescent="0.25">
      <c r="FZ8356" t="s">
        <v>820</v>
      </c>
    </row>
    <row r="8357" spans="182:182" x14ac:dyDescent="0.25">
      <c r="FZ8357" t="s">
        <v>9558</v>
      </c>
    </row>
    <row r="8358" spans="182:182" x14ac:dyDescent="0.25">
      <c r="FZ8358" t="s">
        <v>9559</v>
      </c>
    </row>
    <row r="8359" spans="182:182" x14ac:dyDescent="0.25">
      <c r="FZ8359" t="s">
        <v>9560</v>
      </c>
    </row>
    <row r="8360" spans="182:182" x14ac:dyDescent="0.25">
      <c r="FZ8360" t="s">
        <v>9561</v>
      </c>
    </row>
    <row r="8361" spans="182:182" x14ac:dyDescent="0.25">
      <c r="FZ8361" t="s">
        <v>9562</v>
      </c>
    </row>
    <row r="8362" spans="182:182" x14ac:dyDescent="0.25">
      <c r="FZ8362" t="s">
        <v>3952</v>
      </c>
    </row>
    <row r="8363" spans="182:182" x14ac:dyDescent="0.25">
      <c r="FZ8363" t="s">
        <v>9563</v>
      </c>
    </row>
    <row r="8364" spans="182:182" x14ac:dyDescent="0.25">
      <c r="FZ8364" t="s">
        <v>9564</v>
      </c>
    </row>
    <row r="8365" spans="182:182" x14ac:dyDescent="0.25">
      <c r="FZ8365" t="s">
        <v>9565</v>
      </c>
    </row>
    <row r="8366" spans="182:182" x14ac:dyDescent="0.25">
      <c r="FZ8366" t="s">
        <v>9566</v>
      </c>
    </row>
    <row r="8367" spans="182:182" x14ac:dyDescent="0.25">
      <c r="FZ8367" t="s">
        <v>9567</v>
      </c>
    </row>
    <row r="8368" spans="182:182" x14ac:dyDescent="0.25">
      <c r="FZ8368" t="s">
        <v>9568</v>
      </c>
    </row>
    <row r="8369" spans="182:182" x14ac:dyDescent="0.25">
      <c r="FZ8369" t="s">
        <v>3958</v>
      </c>
    </row>
    <row r="8370" spans="182:182" x14ac:dyDescent="0.25">
      <c r="FZ8370" t="s">
        <v>9569</v>
      </c>
    </row>
    <row r="8371" spans="182:182" x14ac:dyDescent="0.25">
      <c r="FZ8371" t="s">
        <v>9570</v>
      </c>
    </row>
    <row r="8372" spans="182:182" x14ac:dyDescent="0.25">
      <c r="FZ8372" t="s">
        <v>9571</v>
      </c>
    </row>
    <row r="8373" spans="182:182" x14ac:dyDescent="0.25">
      <c r="FZ8373" t="s">
        <v>9572</v>
      </c>
    </row>
    <row r="8374" spans="182:182" x14ac:dyDescent="0.25">
      <c r="FZ8374" t="s">
        <v>9573</v>
      </c>
    </row>
    <row r="8375" spans="182:182" x14ac:dyDescent="0.25">
      <c r="FZ8375" t="s">
        <v>3965</v>
      </c>
    </row>
    <row r="8376" spans="182:182" x14ac:dyDescent="0.25">
      <c r="FZ8376" t="s">
        <v>3972</v>
      </c>
    </row>
    <row r="8377" spans="182:182" x14ac:dyDescent="0.25">
      <c r="FZ8377" t="s">
        <v>9574</v>
      </c>
    </row>
    <row r="8378" spans="182:182" x14ac:dyDescent="0.25">
      <c r="FZ8378" t="s">
        <v>9575</v>
      </c>
    </row>
    <row r="8379" spans="182:182" x14ac:dyDescent="0.25">
      <c r="FZ8379" t="s">
        <v>3978</v>
      </c>
    </row>
    <row r="8380" spans="182:182" x14ac:dyDescent="0.25">
      <c r="FZ8380" t="s">
        <v>9576</v>
      </c>
    </row>
    <row r="8381" spans="182:182" x14ac:dyDescent="0.25">
      <c r="FZ8381" t="s">
        <v>9577</v>
      </c>
    </row>
    <row r="8382" spans="182:182" x14ac:dyDescent="0.25">
      <c r="FZ8382" t="s">
        <v>9578</v>
      </c>
    </row>
    <row r="8383" spans="182:182" x14ac:dyDescent="0.25">
      <c r="FZ8383" t="s">
        <v>3985</v>
      </c>
    </row>
    <row r="8384" spans="182:182" x14ac:dyDescent="0.25">
      <c r="FZ8384" t="s">
        <v>9579</v>
      </c>
    </row>
    <row r="8385" spans="182:182" x14ac:dyDescent="0.25">
      <c r="FZ8385" t="s">
        <v>9580</v>
      </c>
    </row>
    <row r="8386" spans="182:182" x14ac:dyDescent="0.25">
      <c r="FZ8386" t="s">
        <v>9581</v>
      </c>
    </row>
    <row r="8387" spans="182:182" x14ac:dyDescent="0.25">
      <c r="FZ8387" t="s">
        <v>3991</v>
      </c>
    </row>
    <row r="8388" spans="182:182" x14ac:dyDescent="0.25">
      <c r="FZ8388" t="s">
        <v>9582</v>
      </c>
    </row>
    <row r="8389" spans="182:182" x14ac:dyDescent="0.25">
      <c r="FZ8389" t="s">
        <v>9583</v>
      </c>
    </row>
    <row r="8390" spans="182:182" x14ac:dyDescent="0.25">
      <c r="FZ8390" t="s">
        <v>9584</v>
      </c>
    </row>
    <row r="8391" spans="182:182" x14ac:dyDescent="0.25">
      <c r="FZ8391" t="s">
        <v>3997</v>
      </c>
    </row>
    <row r="8392" spans="182:182" x14ac:dyDescent="0.25">
      <c r="FZ8392" t="s">
        <v>9585</v>
      </c>
    </row>
    <row r="8393" spans="182:182" x14ac:dyDescent="0.25">
      <c r="FZ8393" t="s">
        <v>9586</v>
      </c>
    </row>
    <row r="8394" spans="182:182" x14ac:dyDescent="0.25">
      <c r="FZ8394" t="s">
        <v>9587</v>
      </c>
    </row>
    <row r="8395" spans="182:182" x14ac:dyDescent="0.25">
      <c r="FZ8395" t="s">
        <v>9588</v>
      </c>
    </row>
    <row r="8396" spans="182:182" x14ac:dyDescent="0.25">
      <c r="FZ8396" t="s">
        <v>9589</v>
      </c>
    </row>
    <row r="8397" spans="182:182" x14ac:dyDescent="0.25">
      <c r="FZ8397" t="s">
        <v>9590</v>
      </c>
    </row>
    <row r="8398" spans="182:182" x14ac:dyDescent="0.25">
      <c r="FZ8398" t="s">
        <v>9591</v>
      </c>
    </row>
    <row r="8399" spans="182:182" x14ac:dyDescent="0.25">
      <c r="FZ8399" t="s">
        <v>4003</v>
      </c>
    </row>
    <row r="8400" spans="182:182" x14ac:dyDescent="0.25">
      <c r="FZ8400" t="s">
        <v>9592</v>
      </c>
    </row>
    <row r="8401" spans="182:182" x14ac:dyDescent="0.25">
      <c r="FZ8401" t="s">
        <v>9593</v>
      </c>
    </row>
    <row r="8402" spans="182:182" x14ac:dyDescent="0.25">
      <c r="FZ8402" t="s">
        <v>9594</v>
      </c>
    </row>
    <row r="8403" spans="182:182" x14ac:dyDescent="0.25">
      <c r="FZ8403" t="s">
        <v>9595</v>
      </c>
    </row>
    <row r="8404" spans="182:182" x14ac:dyDescent="0.25">
      <c r="FZ8404" t="s">
        <v>9596</v>
      </c>
    </row>
    <row r="8405" spans="182:182" x14ac:dyDescent="0.25">
      <c r="FZ8405" t="s">
        <v>9597</v>
      </c>
    </row>
    <row r="8406" spans="182:182" x14ac:dyDescent="0.25">
      <c r="FZ8406" t="s">
        <v>4009</v>
      </c>
    </row>
    <row r="8407" spans="182:182" x14ac:dyDescent="0.25">
      <c r="FZ8407" t="s">
        <v>9598</v>
      </c>
    </row>
    <row r="8408" spans="182:182" x14ac:dyDescent="0.25">
      <c r="FZ8408" t="s">
        <v>9599</v>
      </c>
    </row>
    <row r="8409" spans="182:182" x14ac:dyDescent="0.25">
      <c r="FZ8409" t="s">
        <v>9600</v>
      </c>
    </row>
    <row r="8410" spans="182:182" x14ac:dyDescent="0.25">
      <c r="FZ8410" t="s">
        <v>9601</v>
      </c>
    </row>
    <row r="8411" spans="182:182" x14ac:dyDescent="0.25">
      <c r="FZ8411" t="s">
        <v>9602</v>
      </c>
    </row>
    <row r="8412" spans="182:182" x14ac:dyDescent="0.25">
      <c r="FZ8412" t="s">
        <v>876</v>
      </c>
    </row>
    <row r="8413" spans="182:182" x14ac:dyDescent="0.25">
      <c r="FZ8413" t="s">
        <v>9603</v>
      </c>
    </row>
    <row r="8414" spans="182:182" x14ac:dyDescent="0.25">
      <c r="FZ8414" t="s">
        <v>9604</v>
      </c>
    </row>
    <row r="8415" spans="182:182" x14ac:dyDescent="0.25">
      <c r="FZ8415" t="s">
        <v>4015</v>
      </c>
    </row>
    <row r="8416" spans="182:182" x14ac:dyDescent="0.25">
      <c r="FZ8416" t="s">
        <v>4372</v>
      </c>
    </row>
    <row r="8417" spans="182:182" x14ac:dyDescent="0.25">
      <c r="FZ8417" t="s">
        <v>4379</v>
      </c>
    </row>
    <row r="8418" spans="182:182" x14ac:dyDescent="0.25">
      <c r="FZ8418" t="s">
        <v>4021</v>
      </c>
    </row>
    <row r="8419" spans="182:182" x14ac:dyDescent="0.25">
      <c r="FZ8419" t="s">
        <v>9605</v>
      </c>
    </row>
    <row r="8420" spans="182:182" x14ac:dyDescent="0.25">
      <c r="FZ8420" t="s">
        <v>9606</v>
      </c>
    </row>
    <row r="8421" spans="182:182" x14ac:dyDescent="0.25">
      <c r="FZ8421" t="s">
        <v>4028</v>
      </c>
    </row>
    <row r="8422" spans="182:182" x14ac:dyDescent="0.25">
      <c r="FZ8422" t="s">
        <v>4034</v>
      </c>
    </row>
    <row r="8423" spans="182:182" x14ac:dyDescent="0.25">
      <c r="FZ8423" t="s">
        <v>4039</v>
      </c>
    </row>
    <row r="8424" spans="182:182" x14ac:dyDescent="0.25">
      <c r="FZ8424" t="s">
        <v>9607</v>
      </c>
    </row>
    <row r="8425" spans="182:182" x14ac:dyDescent="0.25">
      <c r="FZ8425" t="s">
        <v>9608</v>
      </c>
    </row>
    <row r="8426" spans="182:182" x14ac:dyDescent="0.25">
      <c r="FZ8426" t="s">
        <v>9609</v>
      </c>
    </row>
    <row r="8427" spans="182:182" x14ac:dyDescent="0.25">
      <c r="FZ8427" t="s">
        <v>9610</v>
      </c>
    </row>
    <row r="8428" spans="182:182" x14ac:dyDescent="0.25">
      <c r="FZ8428" t="s">
        <v>9611</v>
      </c>
    </row>
    <row r="8429" spans="182:182" x14ac:dyDescent="0.25">
      <c r="FZ8429" t="s">
        <v>9612</v>
      </c>
    </row>
    <row r="8430" spans="182:182" x14ac:dyDescent="0.25">
      <c r="FZ8430" t="s">
        <v>9613</v>
      </c>
    </row>
    <row r="8431" spans="182:182" x14ac:dyDescent="0.25">
      <c r="FZ8431" t="s">
        <v>9614</v>
      </c>
    </row>
    <row r="8432" spans="182:182" x14ac:dyDescent="0.25">
      <c r="FZ8432" t="s">
        <v>4045</v>
      </c>
    </row>
    <row r="8433" spans="182:182" x14ac:dyDescent="0.25">
      <c r="FZ8433" t="s">
        <v>4051</v>
      </c>
    </row>
    <row r="8434" spans="182:182" x14ac:dyDescent="0.25">
      <c r="FZ8434" t="s">
        <v>4057</v>
      </c>
    </row>
    <row r="8435" spans="182:182" x14ac:dyDescent="0.25">
      <c r="FZ8435" t="s">
        <v>9615</v>
      </c>
    </row>
    <row r="8436" spans="182:182" x14ac:dyDescent="0.25">
      <c r="FZ8436" t="s">
        <v>9616</v>
      </c>
    </row>
    <row r="8437" spans="182:182" x14ac:dyDescent="0.25">
      <c r="FZ8437" t="s">
        <v>4062</v>
      </c>
    </row>
    <row r="8438" spans="182:182" x14ac:dyDescent="0.25">
      <c r="FZ8438" t="s">
        <v>9617</v>
      </c>
    </row>
    <row r="8439" spans="182:182" x14ac:dyDescent="0.25">
      <c r="FZ8439" t="s">
        <v>9618</v>
      </c>
    </row>
    <row r="8440" spans="182:182" x14ac:dyDescent="0.25">
      <c r="FZ8440" t="s">
        <v>9619</v>
      </c>
    </row>
    <row r="8441" spans="182:182" x14ac:dyDescent="0.25">
      <c r="FZ8441" t="s">
        <v>9620</v>
      </c>
    </row>
    <row r="8442" spans="182:182" x14ac:dyDescent="0.25">
      <c r="FZ8442" t="s">
        <v>9621</v>
      </c>
    </row>
    <row r="8443" spans="182:182" x14ac:dyDescent="0.25">
      <c r="FZ8443" t="s">
        <v>4068</v>
      </c>
    </row>
    <row r="8444" spans="182:182" x14ac:dyDescent="0.25">
      <c r="FZ8444" t="s">
        <v>9622</v>
      </c>
    </row>
    <row r="8445" spans="182:182" x14ac:dyDescent="0.25">
      <c r="FZ8445" t="s">
        <v>9623</v>
      </c>
    </row>
    <row r="8446" spans="182:182" x14ac:dyDescent="0.25">
      <c r="FZ8446" t="s">
        <v>9624</v>
      </c>
    </row>
    <row r="8447" spans="182:182" x14ac:dyDescent="0.25">
      <c r="FZ8447" t="s">
        <v>9625</v>
      </c>
    </row>
    <row r="8448" spans="182:182" x14ac:dyDescent="0.25">
      <c r="FZ8448" t="s">
        <v>9626</v>
      </c>
    </row>
    <row r="8449" spans="182:182" x14ac:dyDescent="0.25">
      <c r="FZ8449" t="s">
        <v>9627</v>
      </c>
    </row>
    <row r="8450" spans="182:182" x14ac:dyDescent="0.25">
      <c r="FZ8450" t="s">
        <v>9628</v>
      </c>
    </row>
    <row r="8451" spans="182:182" x14ac:dyDescent="0.25">
      <c r="FZ8451" t="s">
        <v>9629</v>
      </c>
    </row>
    <row r="8452" spans="182:182" x14ac:dyDescent="0.25">
      <c r="FZ8452" t="s">
        <v>9630</v>
      </c>
    </row>
    <row r="8453" spans="182:182" x14ac:dyDescent="0.25">
      <c r="FZ8453" t="s">
        <v>9631</v>
      </c>
    </row>
    <row r="8454" spans="182:182" x14ac:dyDescent="0.25">
      <c r="FZ8454" t="s">
        <v>9632</v>
      </c>
    </row>
    <row r="8455" spans="182:182" x14ac:dyDescent="0.25">
      <c r="FZ8455" t="s">
        <v>924</v>
      </c>
    </row>
    <row r="8456" spans="182:182" x14ac:dyDescent="0.25">
      <c r="FZ8456" t="s">
        <v>4073</v>
      </c>
    </row>
    <row r="8457" spans="182:182" x14ac:dyDescent="0.25">
      <c r="FZ8457" t="s">
        <v>9633</v>
      </c>
    </row>
    <row r="8458" spans="182:182" x14ac:dyDescent="0.25">
      <c r="FZ8458" t="s">
        <v>9634</v>
      </c>
    </row>
    <row r="8459" spans="182:182" x14ac:dyDescent="0.25">
      <c r="FZ8459" t="s">
        <v>4079</v>
      </c>
    </row>
    <row r="8460" spans="182:182" x14ac:dyDescent="0.25">
      <c r="FZ8460" t="s">
        <v>4085</v>
      </c>
    </row>
    <row r="8461" spans="182:182" x14ac:dyDescent="0.25">
      <c r="FZ8461" t="s">
        <v>9635</v>
      </c>
    </row>
    <row r="8462" spans="182:182" x14ac:dyDescent="0.25">
      <c r="FZ8462" t="s">
        <v>9636</v>
      </c>
    </row>
    <row r="8463" spans="182:182" x14ac:dyDescent="0.25">
      <c r="FZ8463" t="s">
        <v>4091</v>
      </c>
    </row>
    <row r="8464" spans="182:182" x14ac:dyDescent="0.25">
      <c r="FZ8464" t="s">
        <v>9637</v>
      </c>
    </row>
    <row r="8465" spans="182:182" x14ac:dyDescent="0.25">
      <c r="FZ8465" t="s">
        <v>9638</v>
      </c>
    </row>
    <row r="8466" spans="182:182" x14ac:dyDescent="0.25">
      <c r="FZ8466" t="s">
        <v>9639</v>
      </c>
    </row>
    <row r="8467" spans="182:182" x14ac:dyDescent="0.25">
      <c r="FZ8467" t="s">
        <v>9640</v>
      </c>
    </row>
    <row r="8468" spans="182:182" x14ac:dyDescent="0.25">
      <c r="FZ8468" t="s">
        <v>4098</v>
      </c>
    </row>
    <row r="8469" spans="182:182" x14ac:dyDescent="0.25">
      <c r="FZ8469" t="s">
        <v>9641</v>
      </c>
    </row>
    <row r="8470" spans="182:182" x14ac:dyDescent="0.25">
      <c r="FZ8470" t="s">
        <v>9642</v>
      </c>
    </row>
    <row r="8471" spans="182:182" x14ac:dyDescent="0.25">
      <c r="FZ8471" t="s">
        <v>9643</v>
      </c>
    </row>
    <row r="8472" spans="182:182" x14ac:dyDescent="0.25">
      <c r="FZ8472" t="s">
        <v>4105</v>
      </c>
    </row>
    <row r="8473" spans="182:182" x14ac:dyDescent="0.25">
      <c r="FZ8473" t="s">
        <v>9644</v>
      </c>
    </row>
    <row r="8474" spans="182:182" x14ac:dyDescent="0.25">
      <c r="FZ8474" t="s">
        <v>9645</v>
      </c>
    </row>
    <row r="8475" spans="182:182" x14ac:dyDescent="0.25">
      <c r="FZ8475" t="s">
        <v>4111</v>
      </c>
    </row>
    <row r="8476" spans="182:182" x14ac:dyDescent="0.25">
      <c r="FZ8476" t="s">
        <v>4118</v>
      </c>
    </row>
    <row r="8477" spans="182:182" x14ac:dyDescent="0.25">
      <c r="FZ8477" t="s">
        <v>4124</v>
      </c>
    </row>
    <row r="8478" spans="182:182" x14ac:dyDescent="0.25">
      <c r="FZ8478" t="s">
        <v>4130</v>
      </c>
    </row>
    <row r="8479" spans="182:182" x14ac:dyDescent="0.25">
      <c r="FZ8479" t="s">
        <v>9646</v>
      </c>
    </row>
    <row r="8480" spans="182:182" x14ac:dyDescent="0.25">
      <c r="FZ8480" t="s">
        <v>9647</v>
      </c>
    </row>
    <row r="8481" spans="182:182" x14ac:dyDescent="0.25">
      <c r="FZ8481" t="s">
        <v>1248</v>
      </c>
    </row>
    <row r="8482" spans="182:182" x14ac:dyDescent="0.25">
      <c r="FZ8482" t="s">
        <v>8055</v>
      </c>
    </row>
    <row r="8483" spans="182:182" x14ac:dyDescent="0.25">
      <c r="FZ8483" t="s">
        <v>9648</v>
      </c>
    </row>
    <row r="8484" spans="182:182" x14ac:dyDescent="0.25">
      <c r="FZ8484" t="s">
        <v>9649</v>
      </c>
    </row>
    <row r="8485" spans="182:182" x14ac:dyDescent="0.25">
      <c r="FZ8485" t="s">
        <v>4137</v>
      </c>
    </row>
    <row r="8486" spans="182:182" x14ac:dyDescent="0.25">
      <c r="FZ8486" t="s">
        <v>9650</v>
      </c>
    </row>
    <row r="8487" spans="182:182" x14ac:dyDescent="0.25">
      <c r="FZ8487" t="s">
        <v>9651</v>
      </c>
    </row>
    <row r="8488" spans="182:182" x14ac:dyDescent="0.25">
      <c r="FZ8488" t="s">
        <v>9652</v>
      </c>
    </row>
    <row r="8489" spans="182:182" x14ac:dyDescent="0.25">
      <c r="FZ8489" t="s">
        <v>9653</v>
      </c>
    </row>
    <row r="8490" spans="182:182" x14ac:dyDescent="0.25">
      <c r="FZ8490" t="s">
        <v>4142</v>
      </c>
    </row>
    <row r="8491" spans="182:182" x14ac:dyDescent="0.25">
      <c r="FZ8491" t="s">
        <v>4149</v>
      </c>
    </row>
    <row r="8492" spans="182:182" x14ac:dyDescent="0.25">
      <c r="FZ8492" t="s">
        <v>9654</v>
      </c>
    </row>
    <row r="8493" spans="182:182" x14ac:dyDescent="0.25">
      <c r="FZ8493" t="s">
        <v>9655</v>
      </c>
    </row>
    <row r="8494" spans="182:182" x14ac:dyDescent="0.25">
      <c r="FZ8494" t="s">
        <v>9656</v>
      </c>
    </row>
    <row r="8495" spans="182:182" x14ac:dyDescent="0.25">
      <c r="FZ8495" t="s">
        <v>9657</v>
      </c>
    </row>
    <row r="8496" spans="182:182" x14ac:dyDescent="0.25">
      <c r="FZ8496" t="s">
        <v>9658</v>
      </c>
    </row>
    <row r="8497" spans="182:182" x14ac:dyDescent="0.25">
      <c r="FZ8497" t="s">
        <v>9659</v>
      </c>
    </row>
    <row r="8498" spans="182:182" x14ac:dyDescent="0.25">
      <c r="FZ8498" t="s">
        <v>9660</v>
      </c>
    </row>
    <row r="8499" spans="182:182" x14ac:dyDescent="0.25">
      <c r="FZ8499" t="s">
        <v>9661</v>
      </c>
    </row>
    <row r="8500" spans="182:182" x14ac:dyDescent="0.25">
      <c r="FZ8500" t="s">
        <v>9662</v>
      </c>
    </row>
    <row r="8501" spans="182:182" x14ac:dyDescent="0.25">
      <c r="FZ8501" t="s">
        <v>9663</v>
      </c>
    </row>
    <row r="8502" spans="182:182" x14ac:dyDescent="0.25">
      <c r="FZ8502" t="s">
        <v>9664</v>
      </c>
    </row>
    <row r="8503" spans="182:182" x14ac:dyDescent="0.25">
      <c r="FZ8503" t="s">
        <v>4156</v>
      </c>
    </row>
    <row r="8504" spans="182:182" x14ac:dyDescent="0.25">
      <c r="FZ8504" t="s">
        <v>9665</v>
      </c>
    </row>
    <row r="8505" spans="182:182" x14ac:dyDescent="0.25">
      <c r="FZ8505" t="s">
        <v>9666</v>
      </c>
    </row>
    <row r="8506" spans="182:182" x14ac:dyDescent="0.25">
      <c r="FZ8506" t="s">
        <v>9667</v>
      </c>
    </row>
    <row r="8507" spans="182:182" x14ac:dyDescent="0.25">
      <c r="FZ8507" t="s">
        <v>9668</v>
      </c>
    </row>
    <row r="8508" spans="182:182" x14ac:dyDescent="0.25">
      <c r="FZ8508" t="s">
        <v>9669</v>
      </c>
    </row>
    <row r="8509" spans="182:182" x14ac:dyDescent="0.25">
      <c r="FZ8509" t="s">
        <v>9670</v>
      </c>
    </row>
    <row r="8510" spans="182:182" x14ac:dyDescent="0.25">
      <c r="FZ8510" t="s">
        <v>9671</v>
      </c>
    </row>
    <row r="8511" spans="182:182" x14ac:dyDescent="0.25">
      <c r="FZ8511" t="s">
        <v>9672</v>
      </c>
    </row>
    <row r="8512" spans="182:182" x14ac:dyDescent="0.25">
      <c r="FZ8512" t="s">
        <v>9673</v>
      </c>
    </row>
    <row r="8513" spans="182:182" x14ac:dyDescent="0.25">
      <c r="FZ8513" t="s">
        <v>9674</v>
      </c>
    </row>
    <row r="8514" spans="182:182" x14ac:dyDescent="0.25">
      <c r="FZ8514" t="s">
        <v>4163</v>
      </c>
    </row>
    <row r="8515" spans="182:182" x14ac:dyDescent="0.25">
      <c r="FZ8515" t="s">
        <v>9675</v>
      </c>
    </row>
    <row r="8516" spans="182:182" x14ac:dyDescent="0.25">
      <c r="FZ8516" t="s">
        <v>9676</v>
      </c>
    </row>
    <row r="8517" spans="182:182" x14ac:dyDescent="0.25">
      <c r="FZ8517" t="s">
        <v>9677</v>
      </c>
    </row>
    <row r="8518" spans="182:182" x14ac:dyDescent="0.25">
      <c r="FZ8518" t="s">
        <v>9678</v>
      </c>
    </row>
    <row r="8519" spans="182:182" x14ac:dyDescent="0.25">
      <c r="FZ8519" t="s">
        <v>9679</v>
      </c>
    </row>
    <row r="8520" spans="182:182" x14ac:dyDescent="0.25">
      <c r="FZ8520" t="s">
        <v>9680</v>
      </c>
    </row>
    <row r="8521" spans="182:182" x14ac:dyDescent="0.25">
      <c r="FZ8521" t="s">
        <v>4169</v>
      </c>
    </row>
    <row r="8522" spans="182:182" x14ac:dyDescent="0.25">
      <c r="FZ8522" t="s">
        <v>9681</v>
      </c>
    </row>
    <row r="8523" spans="182:182" x14ac:dyDescent="0.25">
      <c r="FZ8523" t="s">
        <v>9682</v>
      </c>
    </row>
    <row r="8524" spans="182:182" x14ac:dyDescent="0.25">
      <c r="FZ8524" t="s">
        <v>9683</v>
      </c>
    </row>
    <row r="8525" spans="182:182" x14ac:dyDescent="0.25">
      <c r="FZ8525" t="s">
        <v>9684</v>
      </c>
    </row>
    <row r="8526" spans="182:182" x14ac:dyDescent="0.25">
      <c r="FZ8526" t="s">
        <v>9685</v>
      </c>
    </row>
    <row r="8527" spans="182:182" x14ac:dyDescent="0.25">
      <c r="FZ8527" t="s">
        <v>9686</v>
      </c>
    </row>
    <row r="8528" spans="182:182" x14ac:dyDescent="0.25">
      <c r="FZ8528" t="s">
        <v>9687</v>
      </c>
    </row>
    <row r="8529" spans="182:182" x14ac:dyDescent="0.25">
      <c r="FZ8529" t="s">
        <v>9688</v>
      </c>
    </row>
    <row r="8530" spans="182:182" x14ac:dyDescent="0.25">
      <c r="FZ8530" t="s">
        <v>9689</v>
      </c>
    </row>
    <row r="8531" spans="182:182" x14ac:dyDescent="0.25">
      <c r="FZ8531" t="s">
        <v>4176</v>
      </c>
    </row>
    <row r="8532" spans="182:182" x14ac:dyDescent="0.25">
      <c r="FZ8532" t="s">
        <v>9690</v>
      </c>
    </row>
    <row r="8533" spans="182:182" x14ac:dyDescent="0.25">
      <c r="FZ8533" t="s">
        <v>9691</v>
      </c>
    </row>
    <row r="8534" spans="182:182" x14ac:dyDescent="0.25">
      <c r="FZ8534" t="s">
        <v>9692</v>
      </c>
    </row>
    <row r="8535" spans="182:182" x14ac:dyDescent="0.25">
      <c r="FZ8535" t="s">
        <v>9693</v>
      </c>
    </row>
    <row r="8536" spans="182:182" x14ac:dyDescent="0.25">
      <c r="FZ8536" t="s">
        <v>9694</v>
      </c>
    </row>
    <row r="8537" spans="182:182" x14ac:dyDescent="0.25">
      <c r="FZ8537" t="s">
        <v>9695</v>
      </c>
    </row>
    <row r="8538" spans="182:182" x14ac:dyDescent="0.25">
      <c r="FZ8538" t="s">
        <v>9696</v>
      </c>
    </row>
    <row r="8539" spans="182:182" x14ac:dyDescent="0.25">
      <c r="FZ8539" t="s">
        <v>4182</v>
      </c>
    </row>
    <row r="8540" spans="182:182" x14ac:dyDescent="0.25">
      <c r="FZ8540" t="s">
        <v>4188</v>
      </c>
    </row>
    <row r="8541" spans="182:182" x14ac:dyDescent="0.25">
      <c r="FZ8541" t="s">
        <v>4194</v>
      </c>
    </row>
    <row r="8542" spans="182:182" x14ac:dyDescent="0.25">
      <c r="FZ8542" t="s">
        <v>9697</v>
      </c>
    </row>
    <row r="8543" spans="182:182" x14ac:dyDescent="0.25">
      <c r="FZ8543" t="s">
        <v>9698</v>
      </c>
    </row>
    <row r="8544" spans="182:182" x14ac:dyDescent="0.25">
      <c r="FZ8544" t="s">
        <v>9699</v>
      </c>
    </row>
    <row r="8545" spans="182:182" x14ac:dyDescent="0.25">
      <c r="FZ8545" t="s">
        <v>818</v>
      </c>
    </row>
    <row r="8546" spans="182:182" x14ac:dyDescent="0.25">
      <c r="FZ8546" t="s">
        <v>5986</v>
      </c>
    </row>
    <row r="8547" spans="182:182" x14ac:dyDescent="0.25">
      <c r="FZ8547" t="s">
        <v>7427</v>
      </c>
    </row>
    <row r="8548" spans="182:182" x14ac:dyDescent="0.25">
      <c r="FZ8548" t="s">
        <v>1275</v>
      </c>
    </row>
    <row r="8549" spans="182:182" x14ac:dyDescent="0.25">
      <c r="FZ8549" t="s">
        <v>8104</v>
      </c>
    </row>
    <row r="8550" spans="182:182" x14ac:dyDescent="0.25">
      <c r="FZ8550" t="s">
        <v>9700</v>
      </c>
    </row>
    <row r="8551" spans="182:182" x14ac:dyDescent="0.25">
      <c r="FZ8551" t="s">
        <v>9701</v>
      </c>
    </row>
    <row r="8552" spans="182:182" x14ac:dyDescent="0.25">
      <c r="FZ8552" t="s">
        <v>4200</v>
      </c>
    </row>
    <row r="8553" spans="182:182" x14ac:dyDescent="0.25">
      <c r="FZ8553" t="s">
        <v>9702</v>
      </c>
    </row>
    <row r="8554" spans="182:182" x14ac:dyDescent="0.25">
      <c r="FZ8554" t="s">
        <v>9703</v>
      </c>
    </row>
    <row r="8555" spans="182:182" x14ac:dyDescent="0.25">
      <c r="FZ8555" t="s">
        <v>4206</v>
      </c>
    </row>
    <row r="8556" spans="182:182" x14ac:dyDescent="0.25">
      <c r="FZ8556" t="s">
        <v>9704</v>
      </c>
    </row>
    <row r="8557" spans="182:182" x14ac:dyDescent="0.25">
      <c r="FZ8557" t="s">
        <v>9705</v>
      </c>
    </row>
    <row r="8558" spans="182:182" x14ac:dyDescent="0.25">
      <c r="FZ8558" t="s">
        <v>9706</v>
      </c>
    </row>
    <row r="8559" spans="182:182" x14ac:dyDescent="0.25">
      <c r="FZ8559" t="s">
        <v>9707</v>
      </c>
    </row>
    <row r="8560" spans="182:182" x14ac:dyDescent="0.25">
      <c r="FZ8560" t="s">
        <v>9708</v>
      </c>
    </row>
    <row r="8561" spans="182:182" x14ac:dyDescent="0.25">
      <c r="FZ8561" t="s">
        <v>9709</v>
      </c>
    </row>
    <row r="8562" spans="182:182" x14ac:dyDescent="0.25">
      <c r="FZ8562" t="s">
        <v>9710</v>
      </c>
    </row>
    <row r="8563" spans="182:182" x14ac:dyDescent="0.25">
      <c r="FZ8563" t="s">
        <v>9711</v>
      </c>
    </row>
    <row r="8564" spans="182:182" x14ac:dyDescent="0.25">
      <c r="FZ8564" t="s">
        <v>9712</v>
      </c>
    </row>
    <row r="8565" spans="182:182" x14ac:dyDescent="0.25">
      <c r="FZ8565" t="s">
        <v>9713</v>
      </c>
    </row>
    <row r="8566" spans="182:182" x14ac:dyDescent="0.25">
      <c r="FZ8566" t="s">
        <v>4211</v>
      </c>
    </row>
    <row r="8567" spans="182:182" x14ac:dyDescent="0.25">
      <c r="FZ8567" t="s">
        <v>9714</v>
      </c>
    </row>
    <row r="8568" spans="182:182" x14ac:dyDescent="0.25">
      <c r="FZ8568" t="s">
        <v>9715</v>
      </c>
    </row>
    <row r="8569" spans="182:182" x14ac:dyDescent="0.25">
      <c r="FZ8569" t="s">
        <v>4217</v>
      </c>
    </row>
    <row r="8570" spans="182:182" x14ac:dyDescent="0.25">
      <c r="FZ8570" t="s">
        <v>4223</v>
      </c>
    </row>
    <row r="8571" spans="182:182" x14ac:dyDescent="0.25">
      <c r="FZ8571" t="s">
        <v>9716</v>
      </c>
    </row>
    <row r="8572" spans="182:182" x14ac:dyDescent="0.25">
      <c r="FZ8572" t="s">
        <v>9717</v>
      </c>
    </row>
    <row r="8573" spans="182:182" x14ac:dyDescent="0.25">
      <c r="FZ8573" t="s">
        <v>9718</v>
      </c>
    </row>
    <row r="8574" spans="182:182" x14ac:dyDescent="0.25">
      <c r="FZ8574" t="s">
        <v>9719</v>
      </c>
    </row>
    <row r="8575" spans="182:182" x14ac:dyDescent="0.25">
      <c r="FZ8575" t="s">
        <v>9720</v>
      </c>
    </row>
    <row r="8576" spans="182:182" x14ac:dyDescent="0.25">
      <c r="FZ8576" t="s">
        <v>9721</v>
      </c>
    </row>
    <row r="8577" spans="182:182" x14ac:dyDescent="0.25">
      <c r="FZ8577" t="s">
        <v>4229</v>
      </c>
    </row>
    <row r="8578" spans="182:182" x14ac:dyDescent="0.25">
      <c r="FZ8578" t="s">
        <v>1490</v>
      </c>
    </row>
    <row r="8579" spans="182:182" x14ac:dyDescent="0.25">
      <c r="FZ8579" t="s">
        <v>4242</v>
      </c>
    </row>
    <row r="8580" spans="182:182" x14ac:dyDescent="0.25">
      <c r="FZ8580" t="s">
        <v>9722</v>
      </c>
    </row>
    <row r="8581" spans="182:182" x14ac:dyDescent="0.25">
      <c r="FZ8581" t="s">
        <v>9723</v>
      </c>
    </row>
    <row r="8582" spans="182:182" x14ac:dyDescent="0.25">
      <c r="FZ8582" t="s">
        <v>4248</v>
      </c>
    </row>
    <row r="8583" spans="182:182" x14ac:dyDescent="0.25">
      <c r="FZ8583" t="s">
        <v>9724</v>
      </c>
    </row>
    <row r="8584" spans="182:182" x14ac:dyDescent="0.25">
      <c r="FZ8584" t="s">
        <v>9725</v>
      </c>
    </row>
    <row r="8585" spans="182:182" x14ac:dyDescent="0.25">
      <c r="FZ8585" t="s">
        <v>9726</v>
      </c>
    </row>
    <row r="8586" spans="182:182" x14ac:dyDescent="0.25">
      <c r="FZ8586" t="s">
        <v>4253</v>
      </c>
    </row>
    <row r="8587" spans="182:182" x14ac:dyDescent="0.25">
      <c r="FZ8587" t="s">
        <v>9727</v>
      </c>
    </row>
    <row r="8588" spans="182:182" x14ac:dyDescent="0.25">
      <c r="FZ8588" t="s">
        <v>9728</v>
      </c>
    </row>
    <row r="8589" spans="182:182" x14ac:dyDescent="0.25">
      <c r="FZ8589" t="s">
        <v>9729</v>
      </c>
    </row>
    <row r="8590" spans="182:182" x14ac:dyDescent="0.25">
      <c r="FZ8590" t="s">
        <v>1299</v>
      </c>
    </row>
    <row r="8591" spans="182:182" x14ac:dyDescent="0.25">
      <c r="FZ8591" t="s">
        <v>9730</v>
      </c>
    </row>
    <row r="8592" spans="182:182" x14ac:dyDescent="0.25">
      <c r="FZ8592" t="s">
        <v>6674</v>
      </c>
    </row>
    <row r="8593" spans="182:182" x14ac:dyDescent="0.25">
      <c r="FZ8593" t="s">
        <v>4259</v>
      </c>
    </row>
    <row r="8594" spans="182:182" x14ac:dyDescent="0.25">
      <c r="FZ8594" t="s">
        <v>4266</v>
      </c>
    </row>
    <row r="8595" spans="182:182" x14ac:dyDescent="0.25">
      <c r="FZ8595" t="s">
        <v>4273</v>
      </c>
    </row>
    <row r="8596" spans="182:182" x14ac:dyDescent="0.25">
      <c r="FZ8596" t="s">
        <v>4279</v>
      </c>
    </row>
    <row r="8597" spans="182:182" x14ac:dyDescent="0.25">
      <c r="FZ8597" t="s">
        <v>4286</v>
      </c>
    </row>
    <row r="8598" spans="182:182" x14ac:dyDescent="0.25">
      <c r="FZ8598" t="s">
        <v>9731</v>
      </c>
    </row>
    <row r="8599" spans="182:182" x14ac:dyDescent="0.25">
      <c r="FZ8599" t="s">
        <v>9732</v>
      </c>
    </row>
    <row r="8600" spans="182:182" x14ac:dyDescent="0.25">
      <c r="FZ8600" t="s">
        <v>4292</v>
      </c>
    </row>
    <row r="8601" spans="182:182" x14ac:dyDescent="0.25">
      <c r="FZ8601" t="s">
        <v>9733</v>
      </c>
    </row>
    <row r="8602" spans="182:182" x14ac:dyDescent="0.25">
      <c r="FZ8602" t="s">
        <v>9734</v>
      </c>
    </row>
    <row r="8603" spans="182:182" x14ac:dyDescent="0.25">
      <c r="FZ8603" t="s">
        <v>9735</v>
      </c>
    </row>
    <row r="8604" spans="182:182" x14ac:dyDescent="0.25">
      <c r="FZ8604" t="s">
        <v>9736</v>
      </c>
    </row>
    <row r="8605" spans="182:182" x14ac:dyDescent="0.25">
      <c r="FZ8605" t="s">
        <v>9737</v>
      </c>
    </row>
    <row r="8606" spans="182:182" x14ac:dyDescent="0.25">
      <c r="FZ8606" t="s">
        <v>9738</v>
      </c>
    </row>
    <row r="8607" spans="182:182" x14ac:dyDescent="0.25">
      <c r="FZ8607" t="s">
        <v>9739</v>
      </c>
    </row>
    <row r="8608" spans="182:182" x14ac:dyDescent="0.25">
      <c r="FZ8608" t="s">
        <v>4299</v>
      </c>
    </row>
    <row r="8609" spans="182:182" x14ac:dyDescent="0.25">
      <c r="FZ8609" t="s">
        <v>9740</v>
      </c>
    </row>
    <row r="8610" spans="182:182" x14ac:dyDescent="0.25">
      <c r="FZ8610" t="s">
        <v>9741</v>
      </c>
    </row>
    <row r="8611" spans="182:182" x14ac:dyDescent="0.25">
      <c r="FZ8611" t="s">
        <v>4305</v>
      </c>
    </row>
    <row r="8612" spans="182:182" x14ac:dyDescent="0.25">
      <c r="FZ8612" t="s">
        <v>9742</v>
      </c>
    </row>
    <row r="8613" spans="182:182" x14ac:dyDescent="0.25">
      <c r="FZ8613" t="s">
        <v>9743</v>
      </c>
    </row>
    <row r="8614" spans="182:182" x14ac:dyDescent="0.25">
      <c r="FZ8614" t="s">
        <v>9744</v>
      </c>
    </row>
    <row r="8615" spans="182:182" x14ac:dyDescent="0.25">
      <c r="FZ8615" t="s">
        <v>9745</v>
      </c>
    </row>
    <row r="8616" spans="182:182" x14ac:dyDescent="0.25">
      <c r="FZ8616" t="s">
        <v>9746</v>
      </c>
    </row>
    <row r="8617" spans="182:182" x14ac:dyDescent="0.25">
      <c r="FZ8617" t="s">
        <v>9747</v>
      </c>
    </row>
    <row r="8618" spans="182:182" x14ac:dyDescent="0.25">
      <c r="FZ8618" t="s">
        <v>9748</v>
      </c>
    </row>
    <row r="8619" spans="182:182" x14ac:dyDescent="0.25">
      <c r="FZ8619" t="s">
        <v>4312</v>
      </c>
    </row>
    <row r="8620" spans="182:182" x14ac:dyDescent="0.25">
      <c r="FZ8620" t="s">
        <v>9749</v>
      </c>
    </row>
    <row r="8621" spans="182:182" x14ac:dyDescent="0.25">
      <c r="FZ8621" t="s">
        <v>9750</v>
      </c>
    </row>
    <row r="8622" spans="182:182" x14ac:dyDescent="0.25">
      <c r="FZ8622" t="s">
        <v>9751</v>
      </c>
    </row>
    <row r="8623" spans="182:182" x14ac:dyDescent="0.25">
      <c r="FZ8623" t="s">
        <v>9752</v>
      </c>
    </row>
    <row r="8624" spans="182:182" x14ac:dyDescent="0.25">
      <c r="FZ8624" t="s">
        <v>9753</v>
      </c>
    </row>
    <row r="8625" spans="182:182" x14ac:dyDescent="0.25">
      <c r="FZ8625" t="s">
        <v>9754</v>
      </c>
    </row>
    <row r="8626" spans="182:182" x14ac:dyDescent="0.25">
      <c r="FZ8626" t="s">
        <v>9755</v>
      </c>
    </row>
    <row r="8627" spans="182:182" x14ac:dyDescent="0.25">
      <c r="FZ8627" t="s">
        <v>9756</v>
      </c>
    </row>
    <row r="8628" spans="182:182" x14ac:dyDescent="0.25">
      <c r="FZ8628" t="s">
        <v>4319</v>
      </c>
    </row>
    <row r="8629" spans="182:182" x14ac:dyDescent="0.25">
      <c r="FZ8629" t="s">
        <v>9757</v>
      </c>
    </row>
    <row r="8630" spans="182:182" x14ac:dyDescent="0.25">
      <c r="FZ8630" t="s">
        <v>9758</v>
      </c>
    </row>
    <row r="8631" spans="182:182" x14ac:dyDescent="0.25">
      <c r="FZ8631" t="s">
        <v>9759</v>
      </c>
    </row>
    <row r="8632" spans="182:182" x14ac:dyDescent="0.25">
      <c r="FZ8632" t="s">
        <v>9760</v>
      </c>
    </row>
    <row r="8633" spans="182:182" x14ac:dyDescent="0.25">
      <c r="FZ8633" t="s">
        <v>9761</v>
      </c>
    </row>
    <row r="8634" spans="182:182" x14ac:dyDescent="0.25">
      <c r="FZ8634" t="s">
        <v>9762</v>
      </c>
    </row>
    <row r="8635" spans="182:182" x14ac:dyDescent="0.25">
      <c r="FZ8635" t="s">
        <v>9763</v>
      </c>
    </row>
    <row r="8636" spans="182:182" x14ac:dyDescent="0.25">
      <c r="FZ8636" t="s">
        <v>9764</v>
      </c>
    </row>
    <row r="8637" spans="182:182" x14ac:dyDescent="0.25">
      <c r="FZ8637" t="s">
        <v>9765</v>
      </c>
    </row>
    <row r="8638" spans="182:182" x14ac:dyDescent="0.25">
      <c r="FZ8638" t="s">
        <v>9766</v>
      </c>
    </row>
    <row r="8639" spans="182:182" x14ac:dyDescent="0.25">
      <c r="FZ8639" t="s">
        <v>1322</v>
      </c>
    </row>
    <row r="8640" spans="182:182" x14ac:dyDescent="0.25">
      <c r="FZ8640" t="s">
        <v>1488</v>
      </c>
    </row>
    <row r="8641" spans="182:182" x14ac:dyDescent="0.25">
      <c r="FZ8641" t="s">
        <v>9767</v>
      </c>
    </row>
    <row r="8642" spans="182:182" x14ac:dyDescent="0.25">
      <c r="FZ8642" t="s">
        <v>4326</v>
      </c>
    </row>
    <row r="8643" spans="182:182" x14ac:dyDescent="0.25">
      <c r="FZ8643" t="s">
        <v>4332</v>
      </c>
    </row>
    <row r="8644" spans="182:182" x14ac:dyDescent="0.25">
      <c r="FZ8644" t="s">
        <v>4338</v>
      </c>
    </row>
    <row r="8645" spans="182:182" x14ac:dyDescent="0.25">
      <c r="FZ8645" t="s">
        <v>9768</v>
      </c>
    </row>
    <row r="8646" spans="182:182" x14ac:dyDescent="0.25">
      <c r="FZ8646" t="s">
        <v>9769</v>
      </c>
    </row>
    <row r="8647" spans="182:182" x14ac:dyDescent="0.25">
      <c r="FZ8647" t="s">
        <v>4344</v>
      </c>
    </row>
    <row r="8648" spans="182:182" x14ac:dyDescent="0.25">
      <c r="FZ8648" t="s">
        <v>4350</v>
      </c>
    </row>
    <row r="8649" spans="182:182" x14ac:dyDescent="0.25">
      <c r="FZ8649" t="s">
        <v>4355</v>
      </c>
    </row>
    <row r="8650" spans="182:182" x14ac:dyDescent="0.25">
      <c r="FZ8650" t="s">
        <v>9770</v>
      </c>
    </row>
    <row r="8651" spans="182:182" x14ac:dyDescent="0.25">
      <c r="FZ8651" t="s">
        <v>9771</v>
      </c>
    </row>
    <row r="8652" spans="182:182" x14ac:dyDescent="0.25">
      <c r="FZ8652" t="s">
        <v>9772</v>
      </c>
    </row>
    <row r="8653" spans="182:182" x14ac:dyDescent="0.25">
      <c r="FZ8653" t="s">
        <v>9773</v>
      </c>
    </row>
    <row r="8654" spans="182:182" x14ac:dyDescent="0.25">
      <c r="FZ8654" t="s">
        <v>9774</v>
      </c>
    </row>
    <row r="8655" spans="182:182" x14ac:dyDescent="0.25">
      <c r="FZ8655" t="s">
        <v>9775</v>
      </c>
    </row>
    <row r="8656" spans="182:182" x14ac:dyDescent="0.25">
      <c r="FZ8656" t="s">
        <v>9776</v>
      </c>
    </row>
    <row r="8657" spans="182:182" x14ac:dyDescent="0.25">
      <c r="FZ8657" t="s">
        <v>4362</v>
      </c>
    </row>
    <row r="8658" spans="182:182" x14ac:dyDescent="0.25">
      <c r="FZ8658" t="s">
        <v>9777</v>
      </c>
    </row>
    <row r="8659" spans="182:182" x14ac:dyDescent="0.25">
      <c r="FZ8659" t="s">
        <v>9778</v>
      </c>
    </row>
    <row r="8660" spans="182:182" x14ac:dyDescent="0.25">
      <c r="FZ8660" t="s">
        <v>9779</v>
      </c>
    </row>
    <row r="8661" spans="182:182" x14ac:dyDescent="0.25">
      <c r="FZ8661" t="s">
        <v>9780</v>
      </c>
    </row>
    <row r="8662" spans="182:182" x14ac:dyDescent="0.25">
      <c r="FZ8662" t="s">
        <v>9781</v>
      </c>
    </row>
    <row r="8663" spans="182:182" x14ac:dyDescent="0.25">
      <c r="FZ8663" t="s">
        <v>9782</v>
      </c>
    </row>
    <row r="8664" spans="182:182" x14ac:dyDescent="0.25">
      <c r="FZ8664" t="s">
        <v>9783</v>
      </c>
    </row>
    <row r="8665" spans="182:182" x14ac:dyDescent="0.25">
      <c r="FZ8665" t="s">
        <v>2387</v>
      </c>
    </row>
    <row r="8666" spans="182:182" x14ac:dyDescent="0.25">
      <c r="FZ8666" t="s">
        <v>9784</v>
      </c>
    </row>
    <row r="8667" spans="182:182" x14ac:dyDescent="0.25">
      <c r="FZ8667" t="s">
        <v>9785</v>
      </c>
    </row>
    <row r="8668" spans="182:182" x14ac:dyDescent="0.25">
      <c r="FZ8668" t="s">
        <v>9786</v>
      </c>
    </row>
    <row r="8669" spans="182:182" x14ac:dyDescent="0.25">
      <c r="FZ8669" t="s">
        <v>9787</v>
      </c>
    </row>
    <row r="8670" spans="182:182" x14ac:dyDescent="0.25">
      <c r="FZ8670" t="s">
        <v>9788</v>
      </c>
    </row>
    <row r="8671" spans="182:182" x14ac:dyDescent="0.25">
      <c r="FZ8671" t="s">
        <v>9789</v>
      </c>
    </row>
    <row r="8672" spans="182:182" x14ac:dyDescent="0.25">
      <c r="FZ8672" t="s">
        <v>9790</v>
      </c>
    </row>
    <row r="8673" spans="182:182" x14ac:dyDescent="0.25">
      <c r="FZ8673" t="s">
        <v>9791</v>
      </c>
    </row>
    <row r="8674" spans="182:182" x14ac:dyDescent="0.25">
      <c r="FZ8674" t="s">
        <v>9792</v>
      </c>
    </row>
    <row r="8675" spans="182:182" x14ac:dyDescent="0.25">
      <c r="FZ8675" t="s">
        <v>9793</v>
      </c>
    </row>
    <row r="8676" spans="182:182" x14ac:dyDescent="0.25">
      <c r="FZ8676" t="s">
        <v>9794</v>
      </c>
    </row>
    <row r="8677" spans="182:182" x14ac:dyDescent="0.25">
      <c r="FZ8677" t="s">
        <v>4375</v>
      </c>
    </row>
    <row r="8678" spans="182:182" x14ac:dyDescent="0.25">
      <c r="FZ8678" t="s">
        <v>4382</v>
      </c>
    </row>
    <row r="8679" spans="182:182" x14ac:dyDescent="0.25">
      <c r="FZ8679" t="s">
        <v>9795</v>
      </c>
    </row>
    <row r="8680" spans="182:182" x14ac:dyDescent="0.25">
      <c r="FZ8680" t="s">
        <v>9796</v>
      </c>
    </row>
    <row r="8681" spans="182:182" x14ac:dyDescent="0.25">
      <c r="FZ8681" t="s">
        <v>1345</v>
      </c>
    </row>
    <row r="8682" spans="182:182" x14ac:dyDescent="0.25">
      <c r="FZ8682" t="s">
        <v>9797</v>
      </c>
    </row>
    <row r="8683" spans="182:182" x14ac:dyDescent="0.25">
      <c r="FZ8683" t="s">
        <v>8076</v>
      </c>
    </row>
    <row r="8684" spans="182:182" x14ac:dyDescent="0.25">
      <c r="FZ8684" t="s">
        <v>9798</v>
      </c>
    </row>
    <row r="8685" spans="182:182" x14ac:dyDescent="0.25">
      <c r="FZ8685" t="s">
        <v>9799</v>
      </c>
    </row>
    <row r="8686" spans="182:182" x14ac:dyDescent="0.25">
      <c r="FZ8686" t="s">
        <v>9800</v>
      </c>
    </row>
    <row r="8687" spans="182:182" x14ac:dyDescent="0.25">
      <c r="FZ8687" t="s">
        <v>4389</v>
      </c>
    </row>
    <row r="8688" spans="182:182" x14ac:dyDescent="0.25">
      <c r="FZ8688" t="s">
        <v>9801</v>
      </c>
    </row>
    <row r="8689" spans="182:182" x14ac:dyDescent="0.25">
      <c r="FZ8689" t="s">
        <v>9802</v>
      </c>
    </row>
    <row r="8690" spans="182:182" x14ac:dyDescent="0.25">
      <c r="FZ8690" t="s">
        <v>9803</v>
      </c>
    </row>
    <row r="8691" spans="182:182" x14ac:dyDescent="0.25">
      <c r="FZ8691" t="s">
        <v>9804</v>
      </c>
    </row>
    <row r="8692" spans="182:182" x14ac:dyDescent="0.25">
      <c r="FZ8692" t="s">
        <v>9805</v>
      </c>
    </row>
    <row r="8693" spans="182:182" x14ac:dyDescent="0.25">
      <c r="FZ8693" t="s">
        <v>9806</v>
      </c>
    </row>
    <row r="8694" spans="182:182" x14ac:dyDescent="0.25">
      <c r="FZ8694" t="s">
        <v>4396</v>
      </c>
    </row>
    <row r="8695" spans="182:182" x14ac:dyDescent="0.25">
      <c r="FZ8695" t="s">
        <v>4402</v>
      </c>
    </row>
    <row r="8696" spans="182:182" x14ac:dyDescent="0.25">
      <c r="FZ8696" t="s">
        <v>9807</v>
      </c>
    </row>
    <row r="8697" spans="182:182" x14ac:dyDescent="0.25">
      <c r="FZ8697" t="s">
        <v>9808</v>
      </c>
    </row>
    <row r="8698" spans="182:182" x14ac:dyDescent="0.25">
      <c r="FZ8698" t="s">
        <v>9809</v>
      </c>
    </row>
    <row r="8699" spans="182:182" x14ac:dyDescent="0.25">
      <c r="FZ8699" t="s">
        <v>9810</v>
      </c>
    </row>
    <row r="8700" spans="182:182" x14ac:dyDescent="0.25">
      <c r="FZ8700" t="s">
        <v>4409</v>
      </c>
    </row>
    <row r="8701" spans="182:182" x14ac:dyDescent="0.25">
      <c r="FZ8701" t="s">
        <v>4416</v>
      </c>
    </row>
    <row r="8702" spans="182:182" x14ac:dyDescent="0.25">
      <c r="FZ8702" t="s">
        <v>9811</v>
      </c>
    </row>
    <row r="8703" spans="182:182" x14ac:dyDescent="0.25">
      <c r="FZ8703" t="s">
        <v>9812</v>
      </c>
    </row>
    <row r="8704" spans="182:182" x14ac:dyDescent="0.25">
      <c r="FZ8704" t="s">
        <v>4423</v>
      </c>
    </row>
    <row r="8705" spans="182:182" x14ac:dyDescent="0.25">
      <c r="FZ8705" t="s">
        <v>9813</v>
      </c>
    </row>
    <row r="8706" spans="182:182" x14ac:dyDescent="0.25">
      <c r="FZ8706" t="s">
        <v>9814</v>
      </c>
    </row>
    <row r="8707" spans="182:182" x14ac:dyDescent="0.25">
      <c r="FZ8707" t="s">
        <v>4428</v>
      </c>
    </row>
    <row r="8708" spans="182:182" x14ac:dyDescent="0.25">
      <c r="FZ8708" t="s">
        <v>9815</v>
      </c>
    </row>
    <row r="8709" spans="182:182" x14ac:dyDescent="0.25">
      <c r="FZ8709" t="s">
        <v>9816</v>
      </c>
    </row>
    <row r="8710" spans="182:182" x14ac:dyDescent="0.25">
      <c r="FZ8710" t="s">
        <v>9817</v>
      </c>
    </row>
    <row r="8711" spans="182:182" x14ac:dyDescent="0.25">
      <c r="FZ8711" t="s">
        <v>4434</v>
      </c>
    </row>
    <row r="8712" spans="182:182" x14ac:dyDescent="0.25">
      <c r="FZ8712" t="s">
        <v>9818</v>
      </c>
    </row>
    <row r="8713" spans="182:182" x14ac:dyDescent="0.25">
      <c r="FZ8713" t="s">
        <v>9819</v>
      </c>
    </row>
    <row r="8714" spans="182:182" x14ac:dyDescent="0.25">
      <c r="FZ8714" t="s">
        <v>4440</v>
      </c>
    </row>
    <row r="8715" spans="182:182" x14ac:dyDescent="0.25">
      <c r="FZ8715" t="s">
        <v>9820</v>
      </c>
    </row>
    <row r="8716" spans="182:182" x14ac:dyDescent="0.25">
      <c r="FZ8716" t="s">
        <v>9821</v>
      </c>
    </row>
    <row r="8717" spans="182:182" x14ac:dyDescent="0.25">
      <c r="FZ8717" t="s">
        <v>9822</v>
      </c>
    </row>
    <row r="8718" spans="182:182" x14ac:dyDescent="0.25">
      <c r="FZ8718" t="s">
        <v>4446</v>
      </c>
    </row>
    <row r="8719" spans="182:182" x14ac:dyDescent="0.25">
      <c r="FZ8719" t="s">
        <v>1372</v>
      </c>
    </row>
    <row r="8720" spans="182:182" x14ac:dyDescent="0.25">
      <c r="FZ8720" t="s">
        <v>9823</v>
      </c>
    </row>
    <row r="8721" spans="182:182" x14ac:dyDescent="0.25">
      <c r="FZ8721" t="s">
        <v>9824</v>
      </c>
    </row>
    <row r="8722" spans="182:182" x14ac:dyDescent="0.25">
      <c r="FZ8722" t="s">
        <v>9825</v>
      </c>
    </row>
    <row r="8723" spans="182:182" x14ac:dyDescent="0.25">
      <c r="FZ8723" t="s">
        <v>4451</v>
      </c>
    </row>
    <row r="8724" spans="182:182" x14ac:dyDescent="0.25">
      <c r="FZ8724" t="s">
        <v>9826</v>
      </c>
    </row>
    <row r="8725" spans="182:182" x14ac:dyDescent="0.25">
      <c r="FZ8725" t="s">
        <v>9827</v>
      </c>
    </row>
    <row r="8726" spans="182:182" x14ac:dyDescent="0.25">
      <c r="FZ8726" t="s">
        <v>9828</v>
      </c>
    </row>
    <row r="8727" spans="182:182" x14ac:dyDescent="0.25">
      <c r="FZ8727" t="s">
        <v>4457</v>
      </c>
    </row>
    <row r="8728" spans="182:182" x14ac:dyDescent="0.25">
      <c r="FZ8728" t="s">
        <v>9829</v>
      </c>
    </row>
    <row r="8729" spans="182:182" x14ac:dyDescent="0.25">
      <c r="FZ8729" t="s">
        <v>9830</v>
      </c>
    </row>
    <row r="8730" spans="182:182" x14ac:dyDescent="0.25">
      <c r="FZ8730" t="s">
        <v>9831</v>
      </c>
    </row>
    <row r="8731" spans="182:182" x14ac:dyDescent="0.25">
      <c r="FZ8731" t="s">
        <v>9832</v>
      </c>
    </row>
    <row r="8732" spans="182:182" x14ac:dyDescent="0.25">
      <c r="FZ8732" t="s">
        <v>9833</v>
      </c>
    </row>
    <row r="8733" spans="182:182" x14ac:dyDescent="0.25">
      <c r="FZ8733" t="s">
        <v>4464</v>
      </c>
    </row>
    <row r="8734" spans="182:182" x14ac:dyDescent="0.25">
      <c r="FZ8734" t="s">
        <v>9834</v>
      </c>
    </row>
    <row r="8735" spans="182:182" x14ac:dyDescent="0.25">
      <c r="FZ8735" t="s">
        <v>9835</v>
      </c>
    </row>
    <row r="8736" spans="182:182" x14ac:dyDescent="0.25">
      <c r="FZ8736" t="s">
        <v>9836</v>
      </c>
    </row>
    <row r="8737" spans="182:182" x14ac:dyDescent="0.25">
      <c r="FZ8737" t="s">
        <v>9837</v>
      </c>
    </row>
    <row r="8738" spans="182:182" x14ac:dyDescent="0.25">
      <c r="FZ8738" t="s">
        <v>9838</v>
      </c>
    </row>
    <row r="8739" spans="182:182" x14ac:dyDescent="0.25">
      <c r="FZ8739" t="s">
        <v>4469</v>
      </c>
    </row>
    <row r="8740" spans="182:182" x14ac:dyDescent="0.25">
      <c r="FZ8740" t="s">
        <v>9839</v>
      </c>
    </row>
    <row r="8741" spans="182:182" x14ac:dyDescent="0.25">
      <c r="FZ8741" t="s">
        <v>9840</v>
      </c>
    </row>
    <row r="8742" spans="182:182" x14ac:dyDescent="0.25">
      <c r="FZ8742" t="s">
        <v>9841</v>
      </c>
    </row>
    <row r="8743" spans="182:182" x14ac:dyDescent="0.25">
      <c r="FZ8743" t="s">
        <v>9842</v>
      </c>
    </row>
    <row r="8744" spans="182:182" x14ac:dyDescent="0.25">
      <c r="FZ8744" t="s">
        <v>4475</v>
      </c>
    </row>
    <row r="8745" spans="182:182" x14ac:dyDescent="0.25">
      <c r="FZ8745" t="s">
        <v>4481</v>
      </c>
    </row>
    <row r="8746" spans="182:182" x14ac:dyDescent="0.25">
      <c r="FZ8746" t="s">
        <v>9843</v>
      </c>
    </row>
    <row r="8747" spans="182:182" x14ac:dyDescent="0.25">
      <c r="FZ8747" t="s">
        <v>9844</v>
      </c>
    </row>
    <row r="8748" spans="182:182" x14ac:dyDescent="0.25">
      <c r="FZ8748" t="s">
        <v>9845</v>
      </c>
    </row>
    <row r="8749" spans="182:182" x14ac:dyDescent="0.25">
      <c r="FZ8749" t="s">
        <v>4488</v>
      </c>
    </row>
    <row r="8750" spans="182:182" x14ac:dyDescent="0.25">
      <c r="FZ8750" t="s">
        <v>9846</v>
      </c>
    </row>
    <row r="8751" spans="182:182" x14ac:dyDescent="0.25">
      <c r="FZ8751" t="s">
        <v>9847</v>
      </c>
    </row>
    <row r="8752" spans="182:182" x14ac:dyDescent="0.25">
      <c r="FZ8752" t="s">
        <v>9848</v>
      </c>
    </row>
    <row r="8753" spans="182:182" x14ac:dyDescent="0.25">
      <c r="FZ8753" t="s">
        <v>9849</v>
      </c>
    </row>
    <row r="8754" spans="182:182" x14ac:dyDescent="0.25">
      <c r="FZ8754" t="s">
        <v>9850</v>
      </c>
    </row>
    <row r="8755" spans="182:182" x14ac:dyDescent="0.25">
      <c r="FZ8755" t="s">
        <v>9851</v>
      </c>
    </row>
    <row r="8756" spans="182:182" x14ac:dyDescent="0.25">
      <c r="FZ8756" t="s">
        <v>9852</v>
      </c>
    </row>
    <row r="8757" spans="182:182" x14ac:dyDescent="0.25">
      <c r="FZ8757" t="s">
        <v>9853</v>
      </c>
    </row>
    <row r="8758" spans="182:182" x14ac:dyDescent="0.25">
      <c r="FZ8758" t="s">
        <v>9854</v>
      </c>
    </row>
    <row r="8759" spans="182:182" x14ac:dyDescent="0.25">
      <c r="FZ8759" t="s">
        <v>9855</v>
      </c>
    </row>
    <row r="8760" spans="182:182" x14ac:dyDescent="0.25">
      <c r="FZ8760" t="s">
        <v>9856</v>
      </c>
    </row>
    <row r="8761" spans="182:182" x14ac:dyDescent="0.25">
      <c r="FZ8761" t="s">
        <v>9857</v>
      </c>
    </row>
    <row r="8762" spans="182:182" x14ac:dyDescent="0.25">
      <c r="FZ8762" t="s">
        <v>9858</v>
      </c>
    </row>
    <row r="8763" spans="182:182" x14ac:dyDescent="0.25">
      <c r="FZ8763" t="s">
        <v>9859</v>
      </c>
    </row>
    <row r="8764" spans="182:182" x14ac:dyDescent="0.25">
      <c r="FZ8764" t="s">
        <v>9860</v>
      </c>
    </row>
    <row r="8765" spans="182:182" x14ac:dyDescent="0.25">
      <c r="FZ8765" t="s">
        <v>9861</v>
      </c>
    </row>
    <row r="8766" spans="182:182" x14ac:dyDescent="0.25">
      <c r="FZ8766" t="s">
        <v>4495</v>
      </c>
    </row>
    <row r="8767" spans="182:182" x14ac:dyDescent="0.25">
      <c r="FZ8767" t="s">
        <v>9862</v>
      </c>
    </row>
    <row r="8768" spans="182:182" x14ac:dyDescent="0.25">
      <c r="FZ8768" t="s">
        <v>9863</v>
      </c>
    </row>
    <row r="8769" spans="182:182" x14ac:dyDescent="0.25">
      <c r="FZ8769" t="s">
        <v>9864</v>
      </c>
    </row>
    <row r="8770" spans="182:182" x14ac:dyDescent="0.25">
      <c r="FZ8770" t="s">
        <v>9865</v>
      </c>
    </row>
    <row r="8771" spans="182:182" x14ac:dyDescent="0.25">
      <c r="FZ8771" t="s">
        <v>9866</v>
      </c>
    </row>
    <row r="8772" spans="182:182" x14ac:dyDescent="0.25">
      <c r="FZ8772" t="s">
        <v>9867</v>
      </c>
    </row>
    <row r="8773" spans="182:182" x14ac:dyDescent="0.25">
      <c r="FZ8773" t="s">
        <v>9868</v>
      </c>
    </row>
    <row r="8774" spans="182:182" x14ac:dyDescent="0.25">
      <c r="FZ8774" t="s">
        <v>9869</v>
      </c>
    </row>
    <row r="8775" spans="182:182" x14ac:dyDescent="0.25">
      <c r="FZ8775" t="s">
        <v>9870</v>
      </c>
    </row>
    <row r="8776" spans="182:182" x14ac:dyDescent="0.25">
      <c r="FZ8776" t="s">
        <v>9871</v>
      </c>
    </row>
    <row r="8777" spans="182:182" x14ac:dyDescent="0.25">
      <c r="FZ8777" t="s">
        <v>9872</v>
      </c>
    </row>
    <row r="8778" spans="182:182" x14ac:dyDescent="0.25">
      <c r="FZ8778" t="s">
        <v>9873</v>
      </c>
    </row>
    <row r="8779" spans="182:182" x14ac:dyDescent="0.25">
      <c r="FZ8779" t="s">
        <v>9874</v>
      </c>
    </row>
    <row r="8780" spans="182:182" x14ac:dyDescent="0.25">
      <c r="FZ8780" t="s">
        <v>9875</v>
      </c>
    </row>
    <row r="8781" spans="182:182" x14ac:dyDescent="0.25">
      <c r="FZ8781" t="s">
        <v>9876</v>
      </c>
    </row>
    <row r="8782" spans="182:182" x14ac:dyDescent="0.25">
      <c r="FZ8782" t="s">
        <v>9877</v>
      </c>
    </row>
    <row r="8783" spans="182:182" x14ac:dyDescent="0.25">
      <c r="FZ8783" t="s">
        <v>4501</v>
      </c>
    </row>
    <row r="8784" spans="182:182" x14ac:dyDescent="0.25">
      <c r="FZ8784" t="s">
        <v>9878</v>
      </c>
    </row>
    <row r="8785" spans="182:182" x14ac:dyDescent="0.25">
      <c r="FZ8785" t="s">
        <v>9879</v>
      </c>
    </row>
    <row r="8786" spans="182:182" x14ac:dyDescent="0.25">
      <c r="FZ8786" t="s">
        <v>9880</v>
      </c>
    </row>
    <row r="8787" spans="182:182" x14ac:dyDescent="0.25">
      <c r="FZ8787" t="s">
        <v>4508</v>
      </c>
    </row>
    <row r="8788" spans="182:182" x14ac:dyDescent="0.25">
      <c r="FZ8788" t="s">
        <v>9881</v>
      </c>
    </row>
    <row r="8789" spans="182:182" x14ac:dyDescent="0.25">
      <c r="FZ8789" t="s">
        <v>9882</v>
      </c>
    </row>
    <row r="8790" spans="182:182" x14ac:dyDescent="0.25">
      <c r="FZ8790" t="s">
        <v>9883</v>
      </c>
    </row>
    <row r="8791" spans="182:182" x14ac:dyDescent="0.25">
      <c r="FZ8791" t="s">
        <v>1393</v>
      </c>
    </row>
    <row r="8792" spans="182:182" x14ac:dyDescent="0.25">
      <c r="FZ8792" t="s">
        <v>4515</v>
      </c>
    </row>
    <row r="8793" spans="182:182" x14ac:dyDescent="0.25">
      <c r="FZ8793" t="s">
        <v>9884</v>
      </c>
    </row>
    <row r="8794" spans="182:182" x14ac:dyDescent="0.25">
      <c r="FZ8794" t="s">
        <v>9885</v>
      </c>
    </row>
    <row r="8795" spans="182:182" x14ac:dyDescent="0.25">
      <c r="FZ8795" t="s">
        <v>9886</v>
      </c>
    </row>
    <row r="8796" spans="182:182" x14ac:dyDescent="0.25">
      <c r="FZ8796" t="s">
        <v>9887</v>
      </c>
    </row>
    <row r="8797" spans="182:182" x14ac:dyDescent="0.25">
      <c r="FZ8797" t="s">
        <v>4522</v>
      </c>
    </row>
    <row r="8798" spans="182:182" x14ac:dyDescent="0.25">
      <c r="FZ8798" t="s">
        <v>9888</v>
      </c>
    </row>
    <row r="8799" spans="182:182" x14ac:dyDescent="0.25">
      <c r="FZ8799" t="s">
        <v>9889</v>
      </c>
    </row>
    <row r="8800" spans="182:182" x14ac:dyDescent="0.25">
      <c r="FZ8800" t="s">
        <v>4529</v>
      </c>
    </row>
    <row r="8801" spans="182:182" x14ac:dyDescent="0.25">
      <c r="FZ8801" t="s">
        <v>4536</v>
      </c>
    </row>
    <row r="8802" spans="182:182" x14ac:dyDescent="0.25">
      <c r="FZ8802" t="s">
        <v>4541</v>
      </c>
    </row>
    <row r="8803" spans="182:182" x14ac:dyDescent="0.25">
      <c r="FZ8803" t="s">
        <v>9890</v>
      </c>
    </row>
    <row r="8804" spans="182:182" x14ac:dyDescent="0.25">
      <c r="FZ8804" t="s">
        <v>9891</v>
      </c>
    </row>
    <row r="8805" spans="182:182" x14ac:dyDescent="0.25">
      <c r="FZ8805" t="s">
        <v>9892</v>
      </c>
    </row>
    <row r="8806" spans="182:182" x14ac:dyDescent="0.25">
      <c r="FZ8806" t="s">
        <v>4546</v>
      </c>
    </row>
    <row r="8807" spans="182:182" x14ac:dyDescent="0.25">
      <c r="FZ8807" t="s">
        <v>9893</v>
      </c>
    </row>
    <row r="8808" spans="182:182" x14ac:dyDescent="0.25">
      <c r="FZ8808" t="s">
        <v>9894</v>
      </c>
    </row>
    <row r="8809" spans="182:182" x14ac:dyDescent="0.25">
      <c r="FZ8809" t="s">
        <v>9895</v>
      </c>
    </row>
    <row r="8810" spans="182:182" x14ac:dyDescent="0.25">
      <c r="FZ8810" t="s">
        <v>4551</v>
      </c>
    </row>
    <row r="8811" spans="182:182" x14ac:dyDescent="0.25">
      <c r="FZ8811" t="s">
        <v>9896</v>
      </c>
    </row>
    <row r="8812" spans="182:182" x14ac:dyDescent="0.25">
      <c r="FZ8812" t="s">
        <v>9897</v>
      </c>
    </row>
    <row r="8813" spans="182:182" x14ac:dyDescent="0.25">
      <c r="FZ8813" t="s">
        <v>9898</v>
      </c>
    </row>
    <row r="8814" spans="182:182" x14ac:dyDescent="0.25">
      <c r="FZ8814" t="s">
        <v>9899</v>
      </c>
    </row>
    <row r="8815" spans="182:182" x14ac:dyDescent="0.25">
      <c r="FZ8815" t="s">
        <v>9900</v>
      </c>
    </row>
    <row r="8816" spans="182:182" x14ac:dyDescent="0.25">
      <c r="FZ8816" t="s">
        <v>4556</v>
      </c>
    </row>
    <row r="8817" spans="182:182" x14ac:dyDescent="0.25">
      <c r="FZ8817" t="s">
        <v>9901</v>
      </c>
    </row>
    <row r="8818" spans="182:182" x14ac:dyDescent="0.25">
      <c r="FZ8818" t="s">
        <v>9902</v>
      </c>
    </row>
    <row r="8819" spans="182:182" x14ac:dyDescent="0.25">
      <c r="FZ8819" t="s">
        <v>9903</v>
      </c>
    </row>
    <row r="8820" spans="182:182" x14ac:dyDescent="0.25">
      <c r="FZ8820" t="s">
        <v>9904</v>
      </c>
    </row>
    <row r="8821" spans="182:182" x14ac:dyDescent="0.25">
      <c r="FZ8821" t="s">
        <v>9905</v>
      </c>
    </row>
    <row r="8822" spans="182:182" x14ac:dyDescent="0.25">
      <c r="FZ8822" t="s">
        <v>4561</v>
      </c>
    </row>
    <row r="8823" spans="182:182" x14ac:dyDescent="0.25">
      <c r="FZ8823" t="s">
        <v>9906</v>
      </c>
    </row>
    <row r="8824" spans="182:182" x14ac:dyDescent="0.25">
      <c r="FZ8824" t="s">
        <v>9907</v>
      </c>
    </row>
    <row r="8825" spans="182:182" x14ac:dyDescent="0.25">
      <c r="FZ8825" t="s">
        <v>4566</v>
      </c>
    </row>
    <row r="8826" spans="182:182" x14ac:dyDescent="0.25">
      <c r="FZ8826" t="s">
        <v>1412</v>
      </c>
    </row>
    <row r="8827" spans="182:182" x14ac:dyDescent="0.25">
      <c r="FZ8827" t="s">
        <v>4571</v>
      </c>
    </row>
    <row r="8828" spans="182:182" x14ac:dyDescent="0.25">
      <c r="FZ8828" t="s">
        <v>9908</v>
      </c>
    </row>
    <row r="8829" spans="182:182" x14ac:dyDescent="0.25">
      <c r="FZ8829" t="s">
        <v>9909</v>
      </c>
    </row>
    <row r="8830" spans="182:182" x14ac:dyDescent="0.25">
      <c r="FZ8830" t="s">
        <v>9910</v>
      </c>
    </row>
    <row r="8831" spans="182:182" x14ac:dyDescent="0.25">
      <c r="FZ8831" t="s">
        <v>9911</v>
      </c>
    </row>
    <row r="8832" spans="182:182" x14ac:dyDescent="0.25">
      <c r="FZ8832" t="s">
        <v>9912</v>
      </c>
    </row>
    <row r="8833" spans="182:182" x14ac:dyDescent="0.25">
      <c r="FZ8833" t="s">
        <v>4576</v>
      </c>
    </row>
    <row r="8834" spans="182:182" x14ac:dyDescent="0.25">
      <c r="FZ8834" t="s">
        <v>9913</v>
      </c>
    </row>
    <row r="8835" spans="182:182" x14ac:dyDescent="0.25">
      <c r="FZ8835" t="s">
        <v>9914</v>
      </c>
    </row>
    <row r="8836" spans="182:182" x14ac:dyDescent="0.25">
      <c r="FZ8836" t="s">
        <v>9915</v>
      </c>
    </row>
    <row r="8837" spans="182:182" x14ac:dyDescent="0.25">
      <c r="FZ8837" t="s">
        <v>9916</v>
      </c>
    </row>
    <row r="8838" spans="182:182" x14ac:dyDescent="0.25">
      <c r="FZ8838" t="s">
        <v>9917</v>
      </c>
    </row>
    <row r="8839" spans="182:182" x14ac:dyDescent="0.25">
      <c r="FZ8839" t="s">
        <v>4581</v>
      </c>
    </row>
    <row r="8840" spans="182:182" x14ac:dyDescent="0.25">
      <c r="FZ8840" t="s">
        <v>4586</v>
      </c>
    </row>
    <row r="8841" spans="182:182" x14ac:dyDescent="0.25">
      <c r="FZ8841" t="s">
        <v>9918</v>
      </c>
    </row>
    <row r="8842" spans="182:182" x14ac:dyDescent="0.25">
      <c r="FZ8842" t="s">
        <v>9919</v>
      </c>
    </row>
    <row r="8843" spans="182:182" x14ac:dyDescent="0.25">
      <c r="FZ8843" t="s">
        <v>9920</v>
      </c>
    </row>
    <row r="8844" spans="182:182" x14ac:dyDescent="0.25">
      <c r="FZ8844" t="s">
        <v>9921</v>
      </c>
    </row>
    <row r="8845" spans="182:182" x14ac:dyDescent="0.25">
      <c r="FZ8845" t="s">
        <v>4590</v>
      </c>
    </row>
    <row r="8846" spans="182:182" x14ac:dyDescent="0.25">
      <c r="FZ8846" t="s">
        <v>9922</v>
      </c>
    </row>
    <row r="8847" spans="182:182" x14ac:dyDescent="0.25">
      <c r="FZ8847" t="s">
        <v>9923</v>
      </c>
    </row>
    <row r="8848" spans="182:182" x14ac:dyDescent="0.25">
      <c r="FZ8848" t="s">
        <v>9924</v>
      </c>
    </row>
    <row r="8849" spans="182:182" x14ac:dyDescent="0.25">
      <c r="FZ8849" t="s">
        <v>9925</v>
      </c>
    </row>
    <row r="8850" spans="182:182" x14ac:dyDescent="0.25">
      <c r="FZ8850" t="s">
        <v>4595</v>
      </c>
    </row>
    <row r="8851" spans="182:182" x14ac:dyDescent="0.25">
      <c r="FZ8851" t="s">
        <v>9926</v>
      </c>
    </row>
    <row r="8852" spans="182:182" x14ac:dyDescent="0.25">
      <c r="FZ8852" t="s">
        <v>9927</v>
      </c>
    </row>
    <row r="8853" spans="182:182" x14ac:dyDescent="0.25">
      <c r="FZ8853" t="s">
        <v>9928</v>
      </c>
    </row>
    <row r="8854" spans="182:182" x14ac:dyDescent="0.25">
      <c r="FZ8854" t="s">
        <v>9929</v>
      </c>
    </row>
    <row r="8855" spans="182:182" x14ac:dyDescent="0.25">
      <c r="FZ8855" t="s">
        <v>9930</v>
      </c>
    </row>
    <row r="8856" spans="182:182" x14ac:dyDescent="0.25">
      <c r="FZ8856" t="s">
        <v>4599</v>
      </c>
    </row>
    <row r="8857" spans="182:182" x14ac:dyDescent="0.25">
      <c r="FZ8857" t="s">
        <v>9931</v>
      </c>
    </row>
    <row r="8858" spans="182:182" x14ac:dyDescent="0.25">
      <c r="FZ8858" t="s">
        <v>9932</v>
      </c>
    </row>
    <row r="8859" spans="182:182" x14ac:dyDescent="0.25">
      <c r="FZ8859" t="s">
        <v>9933</v>
      </c>
    </row>
    <row r="8860" spans="182:182" x14ac:dyDescent="0.25">
      <c r="FZ8860" t="s">
        <v>9934</v>
      </c>
    </row>
    <row r="8861" spans="182:182" x14ac:dyDescent="0.25">
      <c r="FZ8861" t="s">
        <v>9935</v>
      </c>
    </row>
    <row r="8862" spans="182:182" x14ac:dyDescent="0.25">
      <c r="FZ8862" t="s">
        <v>4604</v>
      </c>
    </row>
    <row r="8863" spans="182:182" x14ac:dyDescent="0.25">
      <c r="FZ8863" t="s">
        <v>9936</v>
      </c>
    </row>
    <row r="8864" spans="182:182" x14ac:dyDescent="0.25">
      <c r="FZ8864" t="s">
        <v>9937</v>
      </c>
    </row>
    <row r="8865" spans="182:182" x14ac:dyDescent="0.25">
      <c r="FZ8865" t="s">
        <v>4609</v>
      </c>
    </row>
    <row r="8866" spans="182:182" x14ac:dyDescent="0.25">
      <c r="FZ8866" t="s">
        <v>9938</v>
      </c>
    </row>
    <row r="8867" spans="182:182" x14ac:dyDescent="0.25">
      <c r="FZ8867" t="s">
        <v>9939</v>
      </c>
    </row>
    <row r="8868" spans="182:182" x14ac:dyDescent="0.25">
      <c r="FZ8868" t="s">
        <v>4614</v>
      </c>
    </row>
    <row r="8869" spans="182:182" x14ac:dyDescent="0.25">
      <c r="FZ8869" t="s">
        <v>9940</v>
      </c>
    </row>
    <row r="8870" spans="182:182" x14ac:dyDescent="0.25">
      <c r="FZ8870" t="s">
        <v>9941</v>
      </c>
    </row>
    <row r="8871" spans="182:182" x14ac:dyDescent="0.25">
      <c r="FZ8871" t="s">
        <v>1429</v>
      </c>
    </row>
    <row r="8872" spans="182:182" x14ac:dyDescent="0.25">
      <c r="FZ8872" t="s">
        <v>9942</v>
      </c>
    </row>
    <row r="8873" spans="182:182" x14ac:dyDescent="0.25">
      <c r="FZ8873" t="s">
        <v>9943</v>
      </c>
    </row>
    <row r="8874" spans="182:182" x14ac:dyDescent="0.25">
      <c r="FZ8874" t="s">
        <v>4619</v>
      </c>
    </row>
    <row r="8875" spans="182:182" x14ac:dyDescent="0.25">
      <c r="FZ8875" t="s">
        <v>4624</v>
      </c>
    </row>
    <row r="8876" spans="182:182" x14ac:dyDescent="0.25">
      <c r="FZ8876" t="s">
        <v>9944</v>
      </c>
    </row>
    <row r="8877" spans="182:182" x14ac:dyDescent="0.25">
      <c r="FZ8877" t="s">
        <v>9945</v>
      </c>
    </row>
    <row r="8878" spans="182:182" x14ac:dyDescent="0.25">
      <c r="FZ8878" t="s">
        <v>9946</v>
      </c>
    </row>
    <row r="8879" spans="182:182" x14ac:dyDescent="0.25">
      <c r="FZ8879" t="s">
        <v>9947</v>
      </c>
    </row>
    <row r="8880" spans="182:182" x14ac:dyDescent="0.25">
      <c r="FZ8880" t="s">
        <v>9948</v>
      </c>
    </row>
    <row r="8881" spans="182:182" x14ac:dyDescent="0.25">
      <c r="FZ8881" t="s">
        <v>9949</v>
      </c>
    </row>
    <row r="8882" spans="182:182" x14ac:dyDescent="0.25">
      <c r="FZ8882" t="s">
        <v>9950</v>
      </c>
    </row>
    <row r="8883" spans="182:182" x14ac:dyDescent="0.25">
      <c r="FZ8883" t="s">
        <v>9951</v>
      </c>
    </row>
    <row r="8884" spans="182:182" x14ac:dyDescent="0.25">
      <c r="FZ8884" t="s">
        <v>9952</v>
      </c>
    </row>
    <row r="8885" spans="182:182" x14ac:dyDescent="0.25">
      <c r="FZ8885" t="s">
        <v>4629</v>
      </c>
    </row>
    <row r="8886" spans="182:182" x14ac:dyDescent="0.25">
      <c r="FZ8886" t="s">
        <v>9953</v>
      </c>
    </row>
    <row r="8887" spans="182:182" x14ac:dyDescent="0.25">
      <c r="FZ8887" t="s">
        <v>9954</v>
      </c>
    </row>
    <row r="8888" spans="182:182" x14ac:dyDescent="0.25">
      <c r="FZ8888" t="s">
        <v>9955</v>
      </c>
    </row>
    <row r="8889" spans="182:182" x14ac:dyDescent="0.25">
      <c r="FZ8889" t="s">
        <v>9956</v>
      </c>
    </row>
    <row r="8890" spans="182:182" x14ac:dyDescent="0.25">
      <c r="FZ8890" t="s">
        <v>9957</v>
      </c>
    </row>
    <row r="8891" spans="182:182" x14ac:dyDescent="0.25">
      <c r="FZ8891" t="s">
        <v>9958</v>
      </c>
    </row>
    <row r="8892" spans="182:182" x14ac:dyDescent="0.25">
      <c r="FZ8892" t="s">
        <v>9959</v>
      </c>
    </row>
    <row r="8893" spans="182:182" x14ac:dyDescent="0.25">
      <c r="FZ8893" t="s">
        <v>9960</v>
      </c>
    </row>
    <row r="8894" spans="182:182" x14ac:dyDescent="0.25">
      <c r="FZ8894" t="s">
        <v>9961</v>
      </c>
    </row>
    <row r="8895" spans="182:182" x14ac:dyDescent="0.25">
      <c r="FZ8895" t="s">
        <v>9962</v>
      </c>
    </row>
    <row r="8896" spans="182:182" x14ac:dyDescent="0.25">
      <c r="FZ8896" t="s">
        <v>9963</v>
      </c>
    </row>
    <row r="8897" spans="182:182" x14ac:dyDescent="0.25">
      <c r="FZ8897" t="s">
        <v>9964</v>
      </c>
    </row>
    <row r="8898" spans="182:182" x14ac:dyDescent="0.25">
      <c r="FZ8898" t="s">
        <v>9965</v>
      </c>
    </row>
    <row r="8899" spans="182:182" x14ac:dyDescent="0.25">
      <c r="FZ8899" t="s">
        <v>4634</v>
      </c>
    </row>
    <row r="8900" spans="182:182" x14ac:dyDescent="0.25">
      <c r="FZ8900" t="s">
        <v>9966</v>
      </c>
    </row>
    <row r="8901" spans="182:182" x14ac:dyDescent="0.25">
      <c r="FZ8901" t="s">
        <v>9967</v>
      </c>
    </row>
    <row r="8902" spans="182:182" x14ac:dyDescent="0.25">
      <c r="FZ8902" t="s">
        <v>9968</v>
      </c>
    </row>
    <row r="8903" spans="182:182" x14ac:dyDescent="0.25">
      <c r="FZ8903" t="s">
        <v>9969</v>
      </c>
    </row>
    <row r="8904" spans="182:182" x14ac:dyDescent="0.25">
      <c r="FZ8904" t="s">
        <v>9970</v>
      </c>
    </row>
    <row r="8905" spans="182:182" x14ac:dyDescent="0.25">
      <c r="FZ8905" t="s">
        <v>9971</v>
      </c>
    </row>
    <row r="8906" spans="182:182" x14ac:dyDescent="0.25">
      <c r="FZ8906" t="s">
        <v>9972</v>
      </c>
    </row>
    <row r="8907" spans="182:182" x14ac:dyDescent="0.25">
      <c r="FZ8907" t="s">
        <v>9973</v>
      </c>
    </row>
    <row r="8908" spans="182:182" x14ac:dyDescent="0.25">
      <c r="FZ8908" t="s">
        <v>9974</v>
      </c>
    </row>
    <row r="8909" spans="182:182" x14ac:dyDescent="0.25">
      <c r="FZ8909" t="s">
        <v>9975</v>
      </c>
    </row>
    <row r="8910" spans="182:182" x14ac:dyDescent="0.25">
      <c r="FZ8910" t="s">
        <v>9976</v>
      </c>
    </row>
    <row r="8911" spans="182:182" x14ac:dyDescent="0.25">
      <c r="FZ8911" t="s">
        <v>9977</v>
      </c>
    </row>
    <row r="8912" spans="182:182" x14ac:dyDescent="0.25">
      <c r="FZ8912" t="s">
        <v>9978</v>
      </c>
    </row>
    <row r="8913" spans="182:182" x14ac:dyDescent="0.25">
      <c r="FZ8913" t="s">
        <v>9979</v>
      </c>
    </row>
    <row r="8914" spans="182:182" x14ac:dyDescent="0.25">
      <c r="FZ8914" t="s">
        <v>9980</v>
      </c>
    </row>
    <row r="8915" spans="182:182" x14ac:dyDescent="0.25">
      <c r="FZ8915" t="s">
        <v>9981</v>
      </c>
    </row>
    <row r="8916" spans="182:182" x14ac:dyDescent="0.25">
      <c r="FZ8916" t="s">
        <v>4639</v>
      </c>
    </row>
    <row r="8917" spans="182:182" x14ac:dyDescent="0.25">
      <c r="FZ8917" t="s">
        <v>9982</v>
      </c>
    </row>
    <row r="8918" spans="182:182" x14ac:dyDescent="0.25">
      <c r="FZ8918" t="s">
        <v>9983</v>
      </c>
    </row>
    <row r="8919" spans="182:182" x14ac:dyDescent="0.25">
      <c r="FZ8919" t="s">
        <v>9984</v>
      </c>
    </row>
    <row r="8920" spans="182:182" x14ac:dyDescent="0.25">
      <c r="FZ8920" t="s">
        <v>9985</v>
      </c>
    </row>
    <row r="8921" spans="182:182" x14ac:dyDescent="0.25">
      <c r="FZ8921" t="s">
        <v>9986</v>
      </c>
    </row>
    <row r="8922" spans="182:182" x14ac:dyDescent="0.25">
      <c r="FZ8922" t="s">
        <v>4644</v>
      </c>
    </row>
    <row r="8923" spans="182:182" x14ac:dyDescent="0.25">
      <c r="FZ8923" t="s">
        <v>4649</v>
      </c>
    </row>
    <row r="8924" spans="182:182" x14ac:dyDescent="0.25">
      <c r="FZ8924" t="s">
        <v>9987</v>
      </c>
    </row>
    <row r="8925" spans="182:182" x14ac:dyDescent="0.25">
      <c r="FZ8925" t="s">
        <v>9988</v>
      </c>
    </row>
    <row r="8926" spans="182:182" x14ac:dyDescent="0.25">
      <c r="FZ8926" t="s">
        <v>9989</v>
      </c>
    </row>
    <row r="8927" spans="182:182" x14ac:dyDescent="0.25">
      <c r="FZ8927" t="s">
        <v>9990</v>
      </c>
    </row>
    <row r="8928" spans="182:182" x14ac:dyDescent="0.25">
      <c r="FZ8928" t="s">
        <v>9991</v>
      </c>
    </row>
    <row r="8929" spans="182:182" x14ac:dyDescent="0.25">
      <c r="FZ8929" t="s">
        <v>4653</v>
      </c>
    </row>
    <row r="8930" spans="182:182" x14ac:dyDescent="0.25">
      <c r="FZ8930" t="s">
        <v>9992</v>
      </c>
    </row>
    <row r="8931" spans="182:182" x14ac:dyDescent="0.25">
      <c r="FZ8931" t="s">
        <v>9993</v>
      </c>
    </row>
    <row r="8932" spans="182:182" x14ac:dyDescent="0.25">
      <c r="FZ8932" t="s">
        <v>9994</v>
      </c>
    </row>
    <row r="8933" spans="182:182" x14ac:dyDescent="0.25">
      <c r="FZ8933" t="s">
        <v>9995</v>
      </c>
    </row>
    <row r="8934" spans="182:182" x14ac:dyDescent="0.25">
      <c r="FZ8934" t="s">
        <v>9996</v>
      </c>
    </row>
    <row r="8935" spans="182:182" x14ac:dyDescent="0.25">
      <c r="FZ8935" t="s">
        <v>4658</v>
      </c>
    </row>
    <row r="8936" spans="182:182" x14ac:dyDescent="0.25">
      <c r="FZ8936" t="s">
        <v>9997</v>
      </c>
    </row>
    <row r="8937" spans="182:182" x14ac:dyDescent="0.25">
      <c r="FZ8937" t="s">
        <v>9998</v>
      </c>
    </row>
    <row r="8938" spans="182:182" x14ac:dyDescent="0.25">
      <c r="FZ8938" t="s">
        <v>9999</v>
      </c>
    </row>
    <row r="8939" spans="182:182" x14ac:dyDescent="0.25">
      <c r="FZ8939" t="s">
        <v>4663</v>
      </c>
    </row>
    <row r="8940" spans="182:182" x14ac:dyDescent="0.25">
      <c r="FZ8940" t="s">
        <v>10000</v>
      </c>
    </row>
    <row r="8941" spans="182:182" x14ac:dyDescent="0.25">
      <c r="FZ8941" t="s">
        <v>10001</v>
      </c>
    </row>
    <row r="8942" spans="182:182" x14ac:dyDescent="0.25">
      <c r="FZ8942" t="s">
        <v>10002</v>
      </c>
    </row>
    <row r="8943" spans="182:182" x14ac:dyDescent="0.25">
      <c r="FZ8943" t="s">
        <v>10003</v>
      </c>
    </row>
    <row r="8944" spans="182:182" x14ac:dyDescent="0.25">
      <c r="FZ8944" t="s">
        <v>10004</v>
      </c>
    </row>
    <row r="8945" spans="182:182" x14ac:dyDescent="0.25">
      <c r="FZ8945" t="s">
        <v>10005</v>
      </c>
    </row>
    <row r="8946" spans="182:182" x14ac:dyDescent="0.25">
      <c r="FZ8946" t="s">
        <v>10006</v>
      </c>
    </row>
    <row r="8947" spans="182:182" x14ac:dyDescent="0.25">
      <c r="FZ8947" t="s">
        <v>10007</v>
      </c>
    </row>
    <row r="8948" spans="182:182" x14ac:dyDescent="0.25">
      <c r="FZ8948" t="s">
        <v>10008</v>
      </c>
    </row>
    <row r="8949" spans="182:182" x14ac:dyDescent="0.25">
      <c r="FZ8949" t="s">
        <v>10009</v>
      </c>
    </row>
    <row r="8950" spans="182:182" x14ac:dyDescent="0.25">
      <c r="FZ8950" t="s">
        <v>10010</v>
      </c>
    </row>
    <row r="8951" spans="182:182" x14ac:dyDescent="0.25">
      <c r="FZ8951" t="s">
        <v>10011</v>
      </c>
    </row>
    <row r="8952" spans="182:182" x14ac:dyDescent="0.25">
      <c r="FZ8952" t="s">
        <v>1567</v>
      </c>
    </row>
    <row r="8953" spans="182:182" x14ac:dyDescent="0.25">
      <c r="FZ8953" t="s">
        <v>8561</v>
      </c>
    </row>
    <row r="8954" spans="182:182" x14ac:dyDescent="0.25">
      <c r="FZ8954" t="s">
        <v>10012</v>
      </c>
    </row>
    <row r="8955" spans="182:182" x14ac:dyDescent="0.25">
      <c r="FZ8955" t="s">
        <v>10013</v>
      </c>
    </row>
    <row r="8956" spans="182:182" x14ac:dyDescent="0.25">
      <c r="FZ8956" t="s">
        <v>10014</v>
      </c>
    </row>
    <row r="8957" spans="182:182" x14ac:dyDescent="0.25">
      <c r="FZ8957" t="s">
        <v>4667</v>
      </c>
    </row>
    <row r="8958" spans="182:182" x14ac:dyDescent="0.25">
      <c r="FZ8958" t="s">
        <v>10015</v>
      </c>
    </row>
    <row r="8959" spans="182:182" x14ac:dyDescent="0.25">
      <c r="FZ8959" t="s">
        <v>10016</v>
      </c>
    </row>
    <row r="8960" spans="182:182" x14ac:dyDescent="0.25">
      <c r="FZ8960" t="s">
        <v>10017</v>
      </c>
    </row>
    <row r="8961" spans="182:182" x14ac:dyDescent="0.25">
      <c r="FZ8961" t="s">
        <v>10018</v>
      </c>
    </row>
    <row r="8962" spans="182:182" x14ac:dyDescent="0.25">
      <c r="FZ8962" t="s">
        <v>10019</v>
      </c>
    </row>
    <row r="8963" spans="182:182" x14ac:dyDescent="0.25">
      <c r="FZ8963" t="s">
        <v>10020</v>
      </c>
    </row>
    <row r="8964" spans="182:182" x14ac:dyDescent="0.25">
      <c r="FZ8964" t="s">
        <v>10021</v>
      </c>
    </row>
    <row r="8965" spans="182:182" x14ac:dyDescent="0.25">
      <c r="FZ8965" t="s">
        <v>10022</v>
      </c>
    </row>
    <row r="8966" spans="182:182" x14ac:dyDescent="0.25">
      <c r="FZ8966" t="s">
        <v>10023</v>
      </c>
    </row>
    <row r="8967" spans="182:182" x14ac:dyDescent="0.25">
      <c r="FZ8967" t="s">
        <v>10024</v>
      </c>
    </row>
    <row r="8968" spans="182:182" x14ac:dyDescent="0.25">
      <c r="FZ8968" t="s">
        <v>10025</v>
      </c>
    </row>
    <row r="8969" spans="182:182" x14ac:dyDescent="0.25">
      <c r="FZ8969" t="s">
        <v>10026</v>
      </c>
    </row>
    <row r="8970" spans="182:182" x14ac:dyDescent="0.25">
      <c r="FZ8970" t="s">
        <v>4672</v>
      </c>
    </row>
    <row r="8971" spans="182:182" x14ac:dyDescent="0.25">
      <c r="FZ8971" t="s">
        <v>10027</v>
      </c>
    </row>
    <row r="8972" spans="182:182" x14ac:dyDescent="0.25">
      <c r="FZ8972" t="s">
        <v>10028</v>
      </c>
    </row>
    <row r="8973" spans="182:182" x14ac:dyDescent="0.25">
      <c r="FZ8973" t="s">
        <v>10029</v>
      </c>
    </row>
    <row r="8974" spans="182:182" x14ac:dyDescent="0.25">
      <c r="FZ8974" t="s">
        <v>10030</v>
      </c>
    </row>
    <row r="8975" spans="182:182" x14ac:dyDescent="0.25">
      <c r="FZ8975" t="s">
        <v>10031</v>
      </c>
    </row>
    <row r="8976" spans="182:182" x14ac:dyDescent="0.25">
      <c r="FZ8976" t="s">
        <v>10032</v>
      </c>
    </row>
    <row r="8977" spans="182:182" x14ac:dyDescent="0.25">
      <c r="FZ8977" t="s">
        <v>10033</v>
      </c>
    </row>
    <row r="8978" spans="182:182" x14ac:dyDescent="0.25">
      <c r="FZ8978" t="s">
        <v>10034</v>
      </c>
    </row>
    <row r="8979" spans="182:182" x14ac:dyDescent="0.25">
      <c r="FZ8979" t="s">
        <v>4678</v>
      </c>
    </row>
    <row r="8980" spans="182:182" x14ac:dyDescent="0.25">
      <c r="FZ8980" t="s">
        <v>10035</v>
      </c>
    </row>
    <row r="8981" spans="182:182" x14ac:dyDescent="0.25">
      <c r="FZ8981" t="s">
        <v>10036</v>
      </c>
    </row>
    <row r="8982" spans="182:182" x14ac:dyDescent="0.25">
      <c r="FZ8982" t="s">
        <v>10037</v>
      </c>
    </row>
    <row r="8983" spans="182:182" x14ac:dyDescent="0.25">
      <c r="FZ8983" t="s">
        <v>10038</v>
      </c>
    </row>
    <row r="8984" spans="182:182" x14ac:dyDescent="0.25">
      <c r="FZ8984" t="s">
        <v>10039</v>
      </c>
    </row>
    <row r="8985" spans="182:182" x14ac:dyDescent="0.25">
      <c r="FZ8985" t="s">
        <v>10040</v>
      </c>
    </row>
    <row r="8986" spans="182:182" x14ac:dyDescent="0.25">
      <c r="FZ8986" t="s">
        <v>10041</v>
      </c>
    </row>
    <row r="8987" spans="182:182" x14ac:dyDescent="0.25">
      <c r="FZ8987" t="s">
        <v>10042</v>
      </c>
    </row>
    <row r="8988" spans="182:182" x14ac:dyDescent="0.25">
      <c r="FZ8988" t="s">
        <v>10043</v>
      </c>
    </row>
    <row r="8989" spans="182:182" x14ac:dyDescent="0.25">
      <c r="FZ8989" t="s">
        <v>10044</v>
      </c>
    </row>
    <row r="8990" spans="182:182" x14ac:dyDescent="0.25">
      <c r="FZ8990" t="s">
        <v>4683</v>
      </c>
    </row>
    <row r="8991" spans="182:182" x14ac:dyDescent="0.25">
      <c r="FZ8991" t="s">
        <v>10045</v>
      </c>
    </row>
    <row r="8992" spans="182:182" x14ac:dyDescent="0.25">
      <c r="FZ8992" t="s">
        <v>10046</v>
      </c>
    </row>
    <row r="8993" spans="182:182" x14ac:dyDescent="0.25">
      <c r="FZ8993" t="s">
        <v>10047</v>
      </c>
    </row>
    <row r="8994" spans="182:182" x14ac:dyDescent="0.25">
      <c r="FZ8994" t="s">
        <v>10048</v>
      </c>
    </row>
    <row r="8995" spans="182:182" x14ac:dyDescent="0.25">
      <c r="FZ8995" t="s">
        <v>10049</v>
      </c>
    </row>
    <row r="8996" spans="182:182" x14ac:dyDescent="0.25">
      <c r="FZ8996" t="s">
        <v>4688</v>
      </c>
    </row>
    <row r="8997" spans="182:182" x14ac:dyDescent="0.25">
      <c r="FZ8997" t="s">
        <v>10050</v>
      </c>
    </row>
    <row r="8998" spans="182:182" x14ac:dyDescent="0.25">
      <c r="FZ8998" t="s">
        <v>10051</v>
      </c>
    </row>
    <row r="8999" spans="182:182" x14ac:dyDescent="0.25">
      <c r="FZ8999" t="s">
        <v>10052</v>
      </c>
    </row>
    <row r="9000" spans="182:182" x14ac:dyDescent="0.25">
      <c r="FZ9000" t="s">
        <v>10053</v>
      </c>
    </row>
    <row r="9001" spans="182:182" x14ac:dyDescent="0.25">
      <c r="FZ9001" t="s">
        <v>4693</v>
      </c>
    </row>
    <row r="9002" spans="182:182" x14ac:dyDescent="0.25">
      <c r="FZ9002" t="s">
        <v>10054</v>
      </c>
    </row>
    <row r="9003" spans="182:182" x14ac:dyDescent="0.25">
      <c r="FZ9003" t="s">
        <v>10055</v>
      </c>
    </row>
    <row r="9004" spans="182:182" x14ac:dyDescent="0.25">
      <c r="FZ9004" t="s">
        <v>10056</v>
      </c>
    </row>
    <row r="9005" spans="182:182" x14ac:dyDescent="0.25">
      <c r="FZ9005" t="s">
        <v>10057</v>
      </c>
    </row>
    <row r="9006" spans="182:182" x14ac:dyDescent="0.25">
      <c r="FZ9006" t="s">
        <v>4698</v>
      </c>
    </row>
    <row r="9007" spans="182:182" x14ac:dyDescent="0.25">
      <c r="FZ9007" t="s">
        <v>10058</v>
      </c>
    </row>
    <row r="9008" spans="182:182" x14ac:dyDescent="0.25">
      <c r="FZ9008" t="s">
        <v>10059</v>
      </c>
    </row>
    <row r="9009" spans="182:182" x14ac:dyDescent="0.25">
      <c r="FZ9009" t="s">
        <v>4703</v>
      </c>
    </row>
    <row r="9010" spans="182:182" x14ac:dyDescent="0.25">
      <c r="FZ9010" t="s">
        <v>10060</v>
      </c>
    </row>
    <row r="9011" spans="182:182" x14ac:dyDescent="0.25">
      <c r="FZ9011" t="s">
        <v>10061</v>
      </c>
    </row>
    <row r="9012" spans="182:182" x14ac:dyDescent="0.25">
      <c r="FZ9012" t="s">
        <v>4708</v>
      </c>
    </row>
    <row r="9013" spans="182:182" x14ac:dyDescent="0.25">
      <c r="FZ9013" t="s">
        <v>10062</v>
      </c>
    </row>
    <row r="9014" spans="182:182" x14ac:dyDescent="0.25">
      <c r="FZ9014" t="s">
        <v>10063</v>
      </c>
    </row>
    <row r="9015" spans="182:182" x14ac:dyDescent="0.25">
      <c r="FZ9015" t="s">
        <v>10064</v>
      </c>
    </row>
    <row r="9016" spans="182:182" x14ac:dyDescent="0.25">
      <c r="FZ9016" t="s">
        <v>4713</v>
      </c>
    </row>
    <row r="9017" spans="182:182" x14ac:dyDescent="0.25">
      <c r="FZ9017" t="s">
        <v>10065</v>
      </c>
    </row>
    <row r="9018" spans="182:182" x14ac:dyDescent="0.25">
      <c r="FZ9018" t="s">
        <v>10066</v>
      </c>
    </row>
    <row r="9019" spans="182:182" x14ac:dyDescent="0.25">
      <c r="FZ9019" t="s">
        <v>10067</v>
      </c>
    </row>
    <row r="9020" spans="182:182" x14ac:dyDescent="0.25">
      <c r="FZ9020" t="s">
        <v>1578</v>
      </c>
    </row>
    <row r="9021" spans="182:182" x14ac:dyDescent="0.25">
      <c r="FZ9021" t="s">
        <v>7960</v>
      </c>
    </row>
    <row r="9022" spans="182:182" x14ac:dyDescent="0.25">
      <c r="FZ9022" t="s">
        <v>10068</v>
      </c>
    </row>
    <row r="9023" spans="182:182" x14ac:dyDescent="0.25">
      <c r="FZ9023" t="s">
        <v>10069</v>
      </c>
    </row>
    <row r="9024" spans="182:182" x14ac:dyDescent="0.25">
      <c r="FZ9024" t="s">
        <v>7962</v>
      </c>
    </row>
    <row r="9025" spans="182:182" x14ac:dyDescent="0.25">
      <c r="FZ9025" t="s">
        <v>4718</v>
      </c>
    </row>
    <row r="9026" spans="182:182" x14ac:dyDescent="0.25">
      <c r="FZ9026" t="s">
        <v>10070</v>
      </c>
    </row>
    <row r="9027" spans="182:182" x14ac:dyDescent="0.25">
      <c r="FZ9027" t="s">
        <v>10071</v>
      </c>
    </row>
    <row r="9028" spans="182:182" x14ac:dyDescent="0.25">
      <c r="FZ9028" t="s">
        <v>10072</v>
      </c>
    </row>
    <row r="9029" spans="182:182" x14ac:dyDescent="0.25">
      <c r="FZ9029" t="s">
        <v>10073</v>
      </c>
    </row>
    <row r="9030" spans="182:182" x14ac:dyDescent="0.25">
      <c r="FZ9030" t="s">
        <v>10074</v>
      </c>
    </row>
    <row r="9031" spans="182:182" x14ac:dyDescent="0.25">
      <c r="FZ9031" t="s">
        <v>10075</v>
      </c>
    </row>
    <row r="9032" spans="182:182" x14ac:dyDescent="0.25">
      <c r="FZ9032" t="s">
        <v>10076</v>
      </c>
    </row>
    <row r="9033" spans="182:182" x14ac:dyDescent="0.25">
      <c r="FZ9033" t="s">
        <v>4722</v>
      </c>
    </row>
    <row r="9034" spans="182:182" x14ac:dyDescent="0.25">
      <c r="FZ9034" t="s">
        <v>10077</v>
      </c>
    </row>
    <row r="9035" spans="182:182" x14ac:dyDescent="0.25">
      <c r="FZ9035" t="s">
        <v>10078</v>
      </c>
    </row>
    <row r="9036" spans="182:182" x14ac:dyDescent="0.25">
      <c r="FZ9036" t="s">
        <v>10079</v>
      </c>
    </row>
    <row r="9037" spans="182:182" x14ac:dyDescent="0.25">
      <c r="FZ9037" t="s">
        <v>10080</v>
      </c>
    </row>
    <row r="9038" spans="182:182" x14ac:dyDescent="0.25">
      <c r="FZ9038" t="s">
        <v>10081</v>
      </c>
    </row>
    <row r="9039" spans="182:182" x14ac:dyDescent="0.25">
      <c r="FZ9039" t="s">
        <v>10082</v>
      </c>
    </row>
    <row r="9040" spans="182:182" x14ac:dyDescent="0.25">
      <c r="FZ9040" t="s">
        <v>10083</v>
      </c>
    </row>
    <row r="9041" spans="182:182" x14ac:dyDescent="0.25">
      <c r="FZ9041" t="s">
        <v>10084</v>
      </c>
    </row>
    <row r="9042" spans="182:182" x14ac:dyDescent="0.25">
      <c r="FZ9042" t="s">
        <v>10085</v>
      </c>
    </row>
    <row r="9043" spans="182:182" x14ac:dyDescent="0.25">
      <c r="FZ9043" t="s">
        <v>4725</v>
      </c>
    </row>
    <row r="9044" spans="182:182" x14ac:dyDescent="0.25">
      <c r="FZ9044" t="s">
        <v>10086</v>
      </c>
    </row>
    <row r="9045" spans="182:182" x14ac:dyDescent="0.25">
      <c r="FZ9045" t="s">
        <v>10087</v>
      </c>
    </row>
    <row r="9046" spans="182:182" x14ac:dyDescent="0.25">
      <c r="FZ9046" t="s">
        <v>4729</v>
      </c>
    </row>
    <row r="9047" spans="182:182" x14ac:dyDescent="0.25">
      <c r="FZ9047" t="s">
        <v>4733</v>
      </c>
    </row>
    <row r="9048" spans="182:182" x14ac:dyDescent="0.25">
      <c r="FZ9048" t="s">
        <v>10088</v>
      </c>
    </row>
    <row r="9049" spans="182:182" x14ac:dyDescent="0.25">
      <c r="FZ9049" t="s">
        <v>10089</v>
      </c>
    </row>
    <row r="9050" spans="182:182" x14ac:dyDescent="0.25">
      <c r="FZ9050" t="s">
        <v>4738</v>
      </c>
    </row>
    <row r="9051" spans="182:182" x14ac:dyDescent="0.25">
      <c r="FZ9051" t="s">
        <v>10090</v>
      </c>
    </row>
    <row r="9052" spans="182:182" x14ac:dyDescent="0.25">
      <c r="FZ9052" t="s">
        <v>10091</v>
      </c>
    </row>
    <row r="9053" spans="182:182" x14ac:dyDescent="0.25">
      <c r="FZ9053" t="s">
        <v>4742</v>
      </c>
    </row>
    <row r="9054" spans="182:182" x14ac:dyDescent="0.25">
      <c r="FZ9054" t="s">
        <v>10092</v>
      </c>
    </row>
    <row r="9055" spans="182:182" x14ac:dyDescent="0.25">
      <c r="FZ9055" t="s">
        <v>10093</v>
      </c>
    </row>
    <row r="9056" spans="182:182" x14ac:dyDescent="0.25">
      <c r="FZ9056" t="s">
        <v>10094</v>
      </c>
    </row>
    <row r="9057" spans="182:182" x14ac:dyDescent="0.25">
      <c r="FZ9057" t="s">
        <v>10095</v>
      </c>
    </row>
    <row r="9058" spans="182:182" x14ac:dyDescent="0.25">
      <c r="FZ9058" t="s">
        <v>10096</v>
      </c>
    </row>
    <row r="9059" spans="182:182" x14ac:dyDescent="0.25">
      <c r="FZ9059" t="s">
        <v>10097</v>
      </c>
    </row>
    <row r="9060" spans="182:182" x14ac:dyDescent="0.25">
      <c r="FZ9060" t="s">
        <v>10098</v>
      </c>
    </row>
    <row r="9061" spans="182:182" x14ac:dyDescent="0.25">
      <c r="FZ9061" t="s">
        <v>4747</v>
      </c>
    </row>
    <row r="9062" spans="182:182" x14ac:dyDescent="0.25">
      <c r="FZ9062" t="s">
        <v>10099</v>
      </c>
    </row>
    <row r="9063" spans="182:182" x14ac:dyDescent="0.25">
      <c r="FZ9063" t="s">
        <v>10100</v>
      </c>
    </row>
    <row r="9064" spans="182:182" x14ac:dyDescent="0.25">
      <c r="FZ9064" t="s">
        <v>10101</v>
      </c>
    </row>
    <row r="9065" spans="182:182" x14ac:dyDescent="0.25">
      <c r="FZ9065" t="s">
        <v>10102</v>
      </c>
    </row>
    <row r="9066" spans="182:182" x14ac:dyDescent="0.25">
      <c r="FZ9066" t="s">
        <v>10103</v>
      </c>
    </row>
    <row r="9067" spans="182:182" x14ac:dyDescent="0.25">
      <c r="FZ9067" t="s">
        <v>4752</v>
      </c>
    </row>
    <row r="9068" spans="182:182" x14ac:dyDescent="0.25">
      <c r="FZ9068" t="s">
        <v>10104</v>
      </c>
    </row>
    <row r="9069" spans="182:182" x14ac:dyDescent="0.25">
      <c r="FZ9069" t="s">
        <v>10105</v>
      </c>
    </row>
    <row r="9070" spans="182:182" x14ac:dyDescent="0.25">
      <c r="FZ9070" t="s">
        <v>10106</v>
      </c>
    </row>
    <row r="9071" spans="182:182" x14ac:dyDescent="0.25">
      <c r="FZ9071" t="s">
        <v>10107</v>
      </c>
    </row>
    <row r="9072" spans="182:182" x14ac:dyDescent="0.25">
      <c r="FZ9072" t="s">
        <v>10108</v>
      </c>
    </row>
    <row r="9073" spans="182:182" x14ac:dyDescent="0.25">
      <c r="FZ9073" t="s">
        <v>4756</v>
      </c>
    </row>
    <row r="9074" spans="182:182" x14ac:dyDescent="0.25">
      <c r="FZ9074" t="s">
        <v>10109</v>
      </c>
    </row>
    <row r="9075" spans="182:182" x14ac:dyDescent="0.25">
      <c r="FZ9075" t="s">
        <v>10110</v>
      </c>
    </row>
    <row r="9076" spans="182:182" x14ac:dyDescent="0.25">
      <c r="FZ9076" t="s">
        <v>10111</v>
      </c>
    </row>
    <row r="9077" spans="182:182" x14ac:dyDescent="0.25">
      <c r="FZ9077" t="s">
        <v>874</v>
      </c>
    </row>
    <row r="9078" spans="182:182" x14ac:dyDescent="0.25">
      <c r="FZ9078" t="s">
        <v>1588</v>
      </c>
    </row>
    <row r="9079" spans="182:182" x14ac:dyDescent="0.25">
      <c r="FZ9079" t="s">
        <v>4760</v>
      </c>
    </row>
    <row r="9080" spans="182:182" x14ac:dyDescent="0.25">
      <c r="FZ9080" t="s">
        <v>10112</v>
      </c>
    </row>
    <row r="9081" spans="182:182" x14ac:dyDescent="0.25">
      <c r="FZ9081" t="s">
        <v>10113</v>
      </c>
    </row>
    <row r="9082" spans="182:182" x14ac:dyDescent="0.25">
      <c r="FZ9082" t="s">
        <v>10114</v>
      </c>
    </row>
    <row r="9083" spans="182:182" x14ac:dyDescent="0.25">
      <c r="FZ9083" t="s">
        <v>4765</v>
      </c>
    </row>
    <row r="9084" spans="182:182" x14ac:dyDescent="0.25">
      <c r="FZ9084" t="s">
        <v>10115</v>
      </c>
    </row>
    <row r="9085" spans="182:182" x14ac:dyDescent="0.25">
      <c r="FZ9085" t="s">
        <v>10116</v>
      </c>
    </row>
    <row r="9086" spans="182:182" x14ac:dyDescent="0.25">
      <c r="FZ9086" t="s">
        <v>10117</v>
      </c>
    </row>
    <row r="9087" spans="182:182" x14ac:dyDescent="0.25">
      <c r="FZ9087" t="s">
        <v>10118</v>
      </c>
    </row>
    <row r="9088" spans="182:182" x14ac:dyDescent="0.25">
      <c r="FZ9088" t="s">
        <v>4769</v>
      </c>
    </row>
    <row r="9089" spans="182:182" x14ac:dyDescent="0.25">
      <c r="FZ9089" t="s">
        <v>10119</v>
      </c>
    </row>
    <row r="9090" spans="182:182" x14ac:dyDescent="0.25">
      <c r="FZ9090" t="s">
        <v>10120</v>
      </c>
    </row>
    <row r="9091" spans="182:182" x14ac:dyDescent="0.25">
      <c r="FZ9091" t="s">
        <v>10121</v>
      </c>
    </row>
    <row r="9092" spans="182:182" x14ac:dyDescent="0.25">
      <c r="FZ9092" t="s">
        <v>10122</v>
      </c>
    </row>
    <row r="9093" spans="182:182" x14ac:dyDescent="0.25">
      <c r="FZ9093" t="s">
        <v>4773</v>
      </c>
    </row>
    <row r="9094" spans="182:182" x14ac:dyDescent="0.25">
      <c r="FZ9094" t="s">
        <v>10123</v>
      </c>
    </row>
    <row r="9095" spans="182:182" x14ac:dyDescent="0.25">
      <c r="FZ9095" t="s">
        <v>5431</v>
      </c>
    </row>
    <row r="9096" spans="182:182" x14ac:dyDescent="0.25">
      <c r="FZ9096" t="s">
        <v>4777</v>
      </c>
    </row>
    <row r="9097" spans="182:182" x14ac:dyDescent="0.25">
      <c r="FZ9097" t="s">
        <v>10124</v>
      </c>
    </row>
    <row r="9098" spans="182:182" x14ac:dyDescent="0.25">
      <c r="FZ9098" t="s">
        <v>10125</v>
      </c>
    </row>
    <row r="9099" spans="182:182" x14ac:dyDescent="0.25">
      <c r="FZ9099" t="s">
        <v>4780</v>
      </c>
    </row>
    <row r="9100" spans="182:182" x14ac:dyDescent="0.25">
      <c r="FZ9100" t="s">
        <v>10126</v>
      </c>
    </row>
    <row r="9101" spans="182:182" x14ac:dyDescent="0.25">
      <c r="FZ9101" t="s">
        <v>10127</v>
      </c>
    </row>
    <row r="9102" spans="182:182" x14ac:dyDescent="0.25">
      <c r="FZ9102" t="s">
        <v>10128</v>
      </c>
    </row>
    <row r="9103" spans="182:182" x14ac:dyDescent="0.25">
      <c r="FZ9103" t="s">
        <v>10129</v>
      </c>
    </row>
    <row r="9104" spans="182:182" x14ac:dyDescent="0.25">
      <c r="FZ9104" t="s">
        <v>10130</v>
      </c>
    </row>
    <row r="9105" spans="182:182" x14ac:dyDescent="0.25">
      <c r="FZ9105" t="s">
        <v>10131</v>
      </c>
    </row>
    <row r="9106" spans="182:182" x14ac:dyDescent="0.25">
      <c r="FZ9106" t="s">
        <v>10132</v>
      </c>
    </row>
    <row r="9107" spans="182:182" x14ac:dyDescent="0.25">
      <c r="FZ9107" t="s">
        <v>10133</v>
      </c>
    </row>
    <row r="9108" spans="182:182" x14ac:dyDescent="0.25">
      <c r="FZ9108" t="s">
        <v>10134</v>
      </c>
    </row>
    <row r="9109" spans="182:182" x14ac:dyDescent="0.25">
      <c r="FZ9109" t="s">
        <v>4784</v>
      </c>
    </row>
    <row r="9110" spans="182:182" x14ac:dyDescent="0.25">
      <c r="FZ9110" t="s">
        <v>10135</v>
      </c>
    </row>
    <row r="9111" spans="182:182" x14ac:dyDescent="0.25">
      <c r="FZ9111" t="s">
        <v>10136</v>
      </c>
    </row>
    <row r="9112" spans="182:182" x14ac:dyDescent="0.25">
      <c r="FZ9112" t="s">
        <v>10137</v>
      </c>
    </row>
    <row r="9113" spans="182:182" x14ac:dyDescent="0.25">
      <c r="FZ9113" t="s">
        <v>10138</v>
      </c>
    </row>
    <row r="9114" spans="182:182" x14ac:dyDescent="0.25">
      <c r="FZ9114" t="s">
        <v>10139</v>
      </c>
    </row>
    <row r="9115" spans="182:182" x14ac:dyDescent="0.25">
      <c r="FZ9115" t="s">
        <v>10140</v>
      </c>
    </row>
    <row r="9116" spans="182:182" x14ac:dyDescent="0.25">
      <c r="FZ9116" t="s">
        <v>10141</v>
      </c>
    </row>
    <row r="9117" spans="182:182" x14ac:dyDescent="0.25">
      <c r="FZ9117" t="s">
        <v>10142</v>
      </c>
    </row>
    <row r="9118" spans="182:182" x14ac:dyDescent="0.25">
      <c r="FZ9118" t="s">
        <v>10143</v>
      </c>
    </row>
    <row r="9119" spans="182:182" x14ac:dyDescent="0.25">
      <c r="FZ9119" t="s">
        <v>10144</v>
      </c>
    </row>
    <row r="9120" spans="182:182" x14ac:dyDescent="0.25">
      <c r="FZ9120" t="s">
        <v>10145</v>
      </c>
    </row>
    <row r="9121" spans="182:182" x14ac:dyDescent="0.25">
      <c r="FZ9121" t="s">
        <v>10146</v>
      </c>
    </row>
    <row r="9122" spans="182:182" x14ac:dyDescent="0.25">
      <c r="FZ9122" t="s">
        <v>10147</v>
      </c>
    </row>
    <row r="9123" spans="182:182" x14ac:dyDescent="0.25">
      <c r="FZ9123" t="s">
        <v>10148</v>
      </c>
    </row>
    <row r="9124" spans="182:182" x14ac:dyDescent="0.25">
      <c r="FZ9124" t="s">
        <v>10149</v>
      </c>
    </row>
    <row r="9125" spans="182:182" x14ac:dyDescent="0.25">
      <c r="FZ9125" t="s">
        <v>10150</v>
      </c>
    </row>
    <row r="9126" spans="182:182" x14ac:dyDescent="0.25">
      <c r="FZ9126" t="s">
        <v>10151</v>
      </c>
    </row>
    <row r="9127" spans="182:182" x14ac:dyDescent="0.25">
      <c r="FZ9127" t="s">
        <v>4788</v>
      </c>
    </row>
    <row r="9128" spans="182:182" x14ac:dyDescent="0.25">
      <c r="FZ9128" t="s">
        <v>10152</v>
      </c>
    </row>
    <row r="9129" spans="182:182" x14ac:dyDescent="0.25">
      <c r="FZ9129" t="s">
        <v>10153</v>
      </c>
    </row>
    <row r="9130" spans="182:182" x14ac:dyDescent="0.25">
      <c r="FZ9130" t="s">
        <v>10154</v>
      </c>
    </row>
    <row r="9131" spans="182:182" x14ac:dyDescent="0.25">
      <c r="FZ9131" t="s">
        <v>10155</v>
      </c>
    </row>
    <row r="9132" spans="182:182" x14ac:dyDescent="0.25">
      <c r="FZ9132" t="s">
        <v>10156</v>
      </c>
    </row>
    <row r="9133" spans="182:182" x14ac:dyDescent="0.25">
      <c r="FZ9133" t="s">
        <v>10157</v>
      </c>
    </row>
    <row r="9134" spans="182:182" x14ac:dyDescent="0.25">
      <c r="FZ9134" t="s">
        <v>10158</v>
      </c>
    </row>
    <row r="9135" spans="182:182" x14ac:dyDescent="0.25">
      <c r="FZ9135" t="s">
        <v>10159</v>
      </c>
    </row>
    <row r="9136" spans="182:182" x14ac:dyDescent="0.25">
      <c r="FZ9136" t="s">
        <v>10160</v>
      </c>
    </row>
    <row r="9137" spans="182:182" x14ac:dyDescent="0.25">
      <c r="FZ9137" t="s">
        <v>10161</v>
      </c>
    </row>
    <row r="9138" spans="182:182" x14ac:dyDescent="0.25">
      <c r="FZ9138" t="s">
        <v>10162</v>
      </c>
    </row>
    <row r="9139" spans="182:182" x14ac:dyDescent="0.25">
      <c r="FZ9139" t="s">
        <v>10163</v>
      </c>
    </row>
    <row r="9140" spans="182:182" x14ac:dyDescent="0.25">
      <c r="FZ9140" t="s">
        <v>10164</v>
      </c>
    </row>
    <row r="9141" spans="182:182" x14ac:dyDescent="0.25">
      <c r="FZ9141" t="s">
        <v>10165</v>
      </c>
    </row>
    <row r="9142" spans="182:182" x14ac:dyDescent="0.25">
      <c r="FZ9142" t="s">
        <v>10166</v>
      </c>
    </row>
    <row r="9143" spans="182:182" x14ac:dyDescent="0.25">
      <c r="FZ9143" t="s">
        <v>10167</v>
      </c>
    </row>
    <row r="9144" spans="182:182" x14ac:dyDescent="0.25">
      <c r="FZ9144" t="s">
        <v>10168</v>
      </c>
    </row>
    <row r="9145" spans="182:182" x14ac:dyDescent="0.25">
      <c r="FZ9145" t="s">
        <v>4792</v>
      </c>
    </row>
    <row r="9146" spans="182:182" x14ac:dyDescent="0.25">
      <c r="FZ9146" t="s">
        <v>10169</v>
      </c>
    </row>
    <row r="9147" spans="182:182" x14ac:dyDescent="0.25">
      <c r="FZ9147" t="s">
        <v>10170</v>
      </c>
    </row>
    <row r="9148" spans="182:182" x14ac:dyDescent="0.25">
      <c r="FZ9148" t="s">
        <v>4795</v>
      </c>
    </row>
    <row r="9149" spans="182:182" x14ac:dyDescent="0.25">
      <c r="FZ9149" t="s">
        <v>10171</v>
      </c>
    </row>
    <row r="9150" spans="182:182" x14ac:dyDescent="0.25">
      <c r="FZ9150" t="s">
        <v>10172</v>
      </c>
    </row>
    <row r="9151" spans="182:182" x14ac:dyDescent="0.25">
      <c r="FZ9151" t="s">
        <v>10173</v>
      </c>
    </row>
    <row r="9152" spans="182:182" x14ac:dyDescent="0.25">
      <c r="FZ9152" t="s">
        <v>10174</v>
      </c>
    </row>
    <row r="9153" spans="182:182" x14ac:dyDescent="0.25">
      <c r="FZ9153" t="s">
        <v>1599</v>
      </c>
    </row>
    <row r="9154" spans="182:182" x14ac:dyDescent="0.25">
      <c r="FZ9154" t="s">
        <v>10175</v>
      </c>
    </row>
    <row r="9155" spans="182:182" x14ac:dyDescent="0.25">
      <c r="FZ9155" t="s">
        <v>10176</v>
      </c>
    </row>
    <row r="9156" spans="182:182" x14ac:dyDescent="0.25">
      <c r="FZ9156" t="s">
        <v>10177</v>
      </c>
    </row>
    <row r="9157" spans="182:182" x14ac:dyDescent="0.25">
      <c r="FZ9157" t="s">
        <v>4799</v>
      </c>
    </row>
    <row r="9158" spans="182:182" x14ac:dyDescent="0.25">
      <c r="FZ9158" t="s">
        <v>10178</v>
      </c>
    </row>
    <row r="9159" spans="182:182" x14ac:dyDescent="0.25">
      <c r="FZ9159" t="s">
        <v>10179</v>
      </c>
    </row>
    <row r="9160" spans="182:182" x14ac:dyDescent="0.25">
      <c r="FZ9160" t="s">
        <v>10180</v>
      </c>
    </row>
    <row r="9161" spans="182:182" x14ac:dyDescent="0.25">
      <c r="FZ9161" t="s">
        <v>10181</v>
      </c>
    </row>
    <row r="9162" spans="182:182" x14ac:dyDescent="0.25">
      <c r="FZ9162" t="s">
        <v>5512</v>
      </c>
    </row>
    <row r="9163" spans="182:182" x14ac:dyDescent="0.25">
      <c r="FZ9163" t="s">
        <v>10182</v>
      </c>
    </row>
    <row r="9164" spans="182:182" x14ac:dyDescent="0.25">
      <c r="FZ9164" t="s">
        <v>10183</v>
      </c>
    </row>
    <row r="9165" spans="182:182" x14ac:dyDescent="0.25">
      <c r="FZ9165" t="s">
        <v>10184</v>
      </c>
    </row>
    <row r="9166" spans="182:182" x14ac:dyDescent="0.25">
      <c r="FZ9166" t="s">
        <v>10185</v>
      </c>
    </row>
    <row r="9167" spans="182:182" x14ac:dyDescent="0.25">
      <c r="FZ9167" t="s">
        <v>10186</v>
      </c>
    </row>
    <row r="9168" spans="182:182" x14ac:dyDescent="0.25">
      <c r="FZ9168" t="s">
        <v>10187</v>
      </c>
    </row>
    <row r="9169" spans="182:182" x14ac:dyDescent="0.25">
      <c r="FZ9169" t="s">
        <v>10188</v>
      </c>
    </row>
    <row r="9170" spans="182:182" x14ac:dyDescent="0.25">
      <c r="FZ9170" t="s">
        <v>10189</v>
      </c>
    </row>
    <row r="9171" spans="182:182" x14ac:dyDescent="0.25">
      <c r="FZ9171" t="s">
        <v>10190</v>
      </c>
    </row>
    <row r="9172" spans="182:182" x14ac:dyDescent="0.25">
      <c r="FZ9172" t="s">
        <v>10191</v>
      </c>
    </row>
    <row r="9173" spans="182:182" x14ac:dyDescent="0.25">
      <c r="FZ9173" t="s">
        <v>10192</v>
      </c>
    </row>
    <row r="9174" spans="182:182" x14ac:dyDescent="0.25">
      <c r="FZ9174" t="s">
        <v>10193</v>
      </c>
    </row>
    <row r="9175" spans="182:182" x14ac:dyDescent="0.25">
      <c r="FZ9175" t="s">
        <v>10194</v>
      </c>
    </row>
    <row r="9176" spans="182:182" x14ac:dyDescent="0.25">
      <c r="FZ9176" t="s">
        <v>10195</v>
      </c>
    </row>
    <row r="9177" spans="182:182" x14ac:dyDescent="0.25">
      <c r="FZ9177" t="s">
        <v>10196</v>
      </c>
    </row>
    <row r="9178" spans="182:182" x14ac:dyDescent="0.25">
      <c r="FZ9178" t="s">
        <v>10197</v>
      </c>
    </row>
    <row r="9179" spans="182:182" x14ac:dyDescent="0.25">
      <c r="FZ9179" t="s">
        <v>10198</v>
      </c>
    </row>
    <row r="9180" spans="182:182" x14ac:dyDescent="0.25">
      <c r="FZ9180" t="s">
        <v>10199</v>
      </c>
    </row>
    <row r="9181" spans="182:182" x14ac:dyDescent="0.25">
      <c r="FZ9181" t="s">
        <v>10200</v>
      </c>
    </row>
    <row r="9182" spans="182:182" x14ac:dyDescent="0.25">
      <c r="FZ9182" t="s">
        <v>10201</v>
      </c>
    </row>
    <row r="9183" spans="182:182" x14ac:dyDescent="0.25">
      <c r="FZ9183" t="s">
        <v>10202</v>
      </c>
    </row>
    <row r="9184" spans="182:182" x14ac:dyDescent="0.25">
      <c r="FZ9184" t="s">
        <v>10203</v>
      </c>
    </row>
    <row r="9185" spans="182:182" x14ac:dyDescent="0.25">
      <c r="FZ9185" t="s">
        <v>10204</v>
      </c>
    </row>
    <row r="9186" spans="182:182" x14ac:dyDescent="0.25">
      <c r="FZ9186" t="s">
        <v>10205</v>
      </c>
    </row>
    <row r="9187" spans="182:182" x14ac:dyDescent="0.25">
      <c r="FZ9187" t="s">
        <v>10206</v>
      </c>
    </row>
    <row r="9188" spans="182:182" x14ac:dyDescent="0.25">
      <c r="FZ9188" t="s">
        <v>10207</v>
      </c>
    </row>
    <row r="9189" spans="182:182" x14ac:dyDescent="0.25">
      <c r="FZ9189" t="s">
        <v>10208</v>
      </c>
    </row>
    <row r="9190" spans="182:182" x14ac:dyDescent="0.25">
      <c r="FZ9190" t="s">
        <v>10209</v>
      </c>
    </row>
    <row r="9191" spans="182:182" x14ac:dyDescent="0.25">
      <c r="FZ9191" t="s">
        <v>10210</v>
      </c>
    </row>
    <row r="9192" spans="182:182" x14ac:dyDescent="0.25">
      <c r="FZ9192" t="s">
        <v>10211</v>
      </c>
    </row>
    <row r="9193" spans="182:182" x14ac:dyDescent="0.25">
      <c r="FZ9193" t="s">
        <v>10212</v>
      </c>
    </row>
    <row r="9194" spans="182:182" x14ac:dyDescent="0.25">
      <c r="FZ9194" t="s">
        <v>10213</v>
      </c>
    </row>
    <row r="9195" spans="182:182" x14ac:dyDescent="0.25">
      <c r="FZ9195" t="s">
        <v>10214</v>
      </c>
    </row>
    <row r="9196" spans="182:182" x14ac:dyDescent="0.25">
      <c r="FZ9196" t="s">
        <v>10215</v>
      </c>
    </row>
    <row r="9197" spans="182:182" x14ac:dyDescent="0.25">
      <c r="FZ9197" t="s">
        <v>10216</v>
      </c>
    </row>
    <row r="9198" spans="182:182" x14ac:dyDescent="0.25">
      <c r="FZ9198" t="s">
        <v>10217</v>
      </c>
    </row>
    <row r="9199" spans="182:182" x14ac:dyDescent="0.25">
      <c r="FZ9199" t="s">
        <v>10218</v>
      </c>
    </row>
    <row r="9200" spans="182:182" x14ac:dyDescent="0.25">
      <c r="FZ9200" t="s">
        <v>10219</v>
      </c>
    </row>
    <row r="9201" spans="182:182" x14ac:dyDescent="0.25">
      <c r="FZ9201" t="s">
        <v>10220</v>
      </c>
    </row>
    <row r="9202" spans="182:182" x14ac:dyDescent="0.25">
      <c r="FZ9202" t="s">
        <v>10221</v>
      </c>
    </row>
    <row r="9203" spans="182:182" x14ac:dyDescent="0.25">
      <c r="FZ9203" t="s">
        <v>1610</v>
      </c>
    </row>
    <row r="9204" spans="182:182" x14ac:dyDescent="0.25">
      <c r="FZ9204" t="s">
        <v>10222</v>
      </c>
    </row>
    <row r="9205" spans="182:182" x14ac:dyDescent="0.25">
      <c r="FZ9205" t="s">
        <v>1631</v>
      </c>
    </row>
    <row r="9206" spans="182:182" x14ac:dyDescent="0.25">
      <c r="FZ9206" t="s">
        <v>10223</v>
      </c>
    </row>
    <row r="9207" spans="182:182" x14ac:dyDescent="0.25">
      <c r="FZ9207" t="s">
        <v>10224</v>
      </c>
    </row>
    <row r="9208" spans="182:182" x14ac:dyDescent="0.25">
      <c r="FZ9208" t="s">
        <v>10225</v>
      </c>
    </row>
    <row r="9209" spans="182:182" x14ac:dyDescent="0.25">
      <c r="FZ9209" t="s">
        <v>10226</v>
      </c>
    </row>
    <row r="9210" spans="182:182" x14ac:dyDescent="0.25">
      <c r="FZ9210" t="s">
        <v>10227</v>
      </c>
    </row>
    <row r="9211" spans="182:182" x14ac:dyDescent="0.25">
      <c r="FZ9211" t="s">
        <v>6903</v>
      </c>
    </row>
    <row r="9212" spans="182:182" x14ac:dyDescent="0.25">
      <c r="FZ9212" t="s">
        <v>10228</v>
      </c>
    </row>
    <row r="9213" spans="182:182" x14ac:dyDescent="0.25">
      <c r="FZ9213" t="s">
        <v>10229</v>
      </c>
    </row>
    <row r="9214" spans="182:182" x14ac:dyDescent="0.25">
      <c r="FZ9214" t="s">
        <v>10230</v>
      </c>
    </row>
    <row r="9215" spans="182:182" x14ac:dyDescent="0.25">
      <c r="FZ9215" t="s">
        <v>10231</v>
      </c>
    </row>
    <row r="9216" spans="182:182" x14ac:dyDescent="0.25">
      <c r="FZ9216" t="s">
        <v>10232</v>
      </c>
    </row>
    <row r="9217" spans="182:182" x14ac:dyDescent="0.25">
      <c r="FZ9217" t="s">
        <v>10233</v>
      </c>
    </row>
    <row r="9218" spans="182:182" x14ac:dyDescent="0.25">
      <c r="FZ9218" t="s">
        <v>10234</v>
      </c>
    </row>
    <row r="9219" spans="182:182" x14ac:dyDescent="0.25">
      <c r="FZ9219" t="s">
        <v>10235</v>
      </c>
    </row>
    <row r="9220" spans="182:182" x14ac:dyDescent="0.25">
      <c r="FZ9220" t="s">
        <v>10236</v>
      </c>
    </row>
    <row r="9221" spans="182:182" x14ac:dyDescent="0.25">
      <c r="FZ9221" t="s">
        <v>10237</v>
      </c>
    </row>
    <row r="9222" spans="182:182" x14ac:dyDescent="0.25">
      <c r="FZ9222" t="s">
        <v>10238</v>
      </c>
    </row>
    <row r="9223" spans="182:182" x14ac:dyDescent="0.25">
      <c r="FZ9223" t="s">
        <v>10239</v>
      </c>
    </row>
    <row r="9224" spans="182:182" x14ac:dyDescent="0.25">
      <c r="FZ9224" t="s">
        <v>10240</v>
      </c>
    </row>
    <row r="9225" spans="182:182" x14ac:dyDescent="0.25">
      <c r="FZ9225" t="s">
        <v>10241</v>
      </c>
    </row>
    <row r="9226" spans="182:182" x14ac:dyDescent="0.25">
      <c r="FZ9226" t="s">
        <v>10242</v>
      </c>
    </row>
    <row r="9227" spans="182:182" x14ac:dyDescent="0.25">
      <c r="FZ9227" t="s">
        <v>10243</v>
      </c>
    </row>
    <row r="9228" spans="182:182" x14ac:dyDescent="0.25">
      <c r="FZ9228" t="s">
        <v>10244</v>
      </c>
    </row>
    <row r="9229" spans="182:182" x14ac:dyDescent="0.25">
      <c r="FZ9229" t="s">
        <v>10245</v>
      </c>
    </row>
    <row r="9230" spans="182:182" x14ac:dyDescent="0.25">
      <c r="FZ9230" t="s">
        <v>10246</v>
      </c>
    </row>
    <row r="9231" spans="182:182" x14ac:dyDescent="0.25">
      <c r="FZ9231" t="s">
        <v>10247</v>
      </c>
    </row>
    <row r="9232" spans="182:182" x14ac:dyDescent="0.25">
      <c r="FZ9232" t="s">
        <v>10248</v>
      </c>
    </row>
    <row r="9233" spans="182:182" x14ac:dyDescent="0.25">
      <c r="FZ9233" t="s">
        <v>5520</v>
      </c>
    </row>
    <row r="9234" spans="182:182" x14ac:dyDescent="0.25">
      <c r="FZ9234" t="s">
        <v>10249</v>
      </c>
    </row>
    <row r="9235" spans="182:182" x14ac:dyDescent="0.25">
      <c r="FZ9235" t="s">
        <v>10250</v>
      </c>
    </row>
    <row r="9236" spans="182:182" x14ac:dyDescent="0.25">
      <c r="FZ9236" t="s">
        <v>10251</v>
      </c>
    </row>
    <row r="9237" spans="182:182" x14ac:dyDescent="0.25">
      <c r="FZ9237" t="s">
        <v>10252</v>
      </c>
    </row>
    <row r="9238" spans="182:182" x14ac:dyDescent="0.25">
      <c r="FZ9238" t="s">
        <v>10253</v>
      </c>
    </row>
    <row r="9239" spans="182:182" x14ac:dyDescent="0.25">
      <c r="FZ9239" t="s">
        <v>10254</v>
      </c>
    </row>
    <row r="9240" spans="182:182" x14ac:dyDescent="0.25">
      <c r="FZ9240" t="s">
        <v>10255</v>
      </c>
    </row>
    <row r="9241" spans="182:182" x14ac:dyDescent="0.25">
      <c r="FZ9241" t="s">
        <v>5524</v>
      </c>
    </row>
    <row r="9242" spans="182:182" x14ac:dyDescent="0.25">
      <c r="FZ9242" t="s">
        <v>10256</v>
      </c>
    </row>
    <row r="9243" spans="182:182" x14ac:dyDescent="0.25">
      <c r="FZ9243" t="s">
        <v>10257</v>
      </c>
    </row>
    <row r="9244" spans="182:182" x14ac:dyDescent="0.25">
      <c r="FZ9244" t="s">
        <v>10258</v>
      </c>
    </row>
    <row r="9245" spans="182:182" x14ac:dyDescent="0.25">
      <c r="FZ9245" t="s">
        <v>10259</v>
      </c>
    </row>
    <row r="9246" spans="182:182" x14ac:dyDescent="0.25">
      <c r="FZ9246" t="s">
        <v>10260</v>
      </c>
    </row>
    <row r="9247" spans="182:182" x14ac:dyDescent="0.25">
      <c r="FZ9247" t="s">
        <v>10261</v>
      </c>
    </row>
    <row r="9248" spans="182:182" x14ac:dyDescent="0.25">
      <c r="FZ9248" t="s">
        <v>10262</v>
      </c>
    </row>
    <row r="9249" spans="182:182" x14ac:dyDescent="0.25">
      <c r="FZ9249" t="s">
        <v>10263</v>
      </c>
    </row>
    <row r="9250" spans="182:182" x14ac:dyDescent="0.25">
      <c r="FZ9250" t="s">
        <v>1655</v>
      </c>
    </row>
    <row r="9251" spans="182:182" x14ac:dyDescent="0.25">
      <c r="FZ9251" t="s">
        <v>10264</v>
      </c>
    </row>
    <row r="9252" spans="182:182" x14ac:dyDescent="0.25">
      <c r="FZ9252" t="s">
        <v>10265</v>
      </c>
    </row>
    <row r="9253" spans="182:182" x14ac:dyDescent="0.25">
      <c r="FZ9253" t="s">
        <v>10266</v>
      </c>
    </row>
    <row r="9254" spans="182:182" x14ac:dyDescent="0.25">
      <c r="FZ9254" t="s">
        <v>10267</v>
      </c>
    </row>
    <row r="9255" spans="182:182" x14ac:dyDescent="0.25">
      <c r="FZ9255" t="s">
        <v>10268</v>
      </c>
    </row>
    <row r="9256" spans="182:182" x14ac:dyDescent="0.25">
      <c r="FZ9256" t="s">
        <v>10269</v>
      </c>
    </row>
    <row r="9257" spans="182:182" x14ac:dyDescent="0.25">
      <c r="FZ9257" t="s">
        <v>10270</v>
      </c>
    </row>
    <row r="9258" spans="182:182" x14ac:dyDescent="0.25">
      <c r="FZ9258" t="s">
        <v>10271</v>
      </c>
    </row>
    <row r="9259" spans="182:182" x14ac:dyDescent="0.25">
      <c r="FZ9259" t="s">
        <v>10272</v>
      </c>
    </row>
    <row r="9260" spans="182:182" x14ac:dyDescent="0.25">
      <c r="FZ9260" t="s">
        <v>10273</v>
      </c>
    </row>
    <row r="9261" spans="182:182" x14ac:dyDescent="0.25">
      <c r="FZ9261" t="s">
        <v>10274</v>
      </c>
    </row>
    <row r="9262" spans="182:182" x14ac:dyDescent="0.25">
      <c r="FZ9262" t="s">
        <v>10275</v>
      </c>
    </row>
    <row r="9263" spans="182:182" x14ac:dyDescent="0.25">
      <c r="FZ9263" t="s">
        <v>10276</v>
      </c>
    </row>
    <row r="9264" spans="182:182" x14ac:dyDescent="0.25">
      <c r="FZ9264" t="s">
        <v>10277</v>
      </c>
    </row>
    <row r="9265" spans="182:182" x14ac:dyDescent="0.25">
      <c r="FZ9265" t="s">
        <v>10278</v>
      </c>
    </row>
    <row r="9266" spans="182:182" x14ac:dyDescent="0.25">
      <c r="FZ9266" t="s">
        <v>10279</v>
      </c>
    </row>
    <row r="9267" spans="182:182" x14ac:dyDescent="0.25">
      <c r="FZ9267" t="s">
        <v>10280</v>
      </c>
    </row>
    <row r="9268" spans="182:182" x14ac:dyDescent="0.25">
      <c r="FZ9268" t="s">
        <v>10281</v>
      </c>
    </row>
    <row r="9269" spans="182:182" x14ac:dyDescent="0.25">
      <c r="FZ9269" t="s">
        <v>10282</v>
      </c>
    </row>
    <row r="9270" spans="182:182" x14ac:dyDescent="0.25">
      <c r="FZ9270" t="s">
        <v>10283</v>
      </c>
    </row>
    <row r="9271" spans="182:182" x14ac:dyDescent="0.25">
      <c r="FZ9271" t="s">
        <v>10284</v>
      </c>
    </row>
    <row r="9272" spans="182:182" x14ac:dyDescent="0.25">
      <c r="FZ9272" t="s">
        <v>1795</v>
      </c>
    </row>
    <row r="9273" spans="182:182" x14ac:dyDescent="0.25">
      <c r="FZ9273" t="s">
        <v>1547</v>
      </c>
    </row>
    <row r="9274" spans="182:182" x14ac:dyDescent="0.25">
      <c r="FZ9274" t="s">
        <v>3890</v>
      </c>
    </row>
    <row r="9275" spans="182:182" x14ac:dyDescent="0.25">
      <c r="FZ9275" t="s">
        <v>3897</v>
      </c>
    </row>
    <row r="9276" spans="182:182" x14ac:dyDescent="0.25">
      <c r="FZ9276" t="s">
        <v>1666</v>
      </c>
    </row>
    <row r="9277" spans="182:182" x14ac:dyDescent="0.25">
      <c r="FZ9277" t="s">
        <v>1677</v>
      </c>
    </row>
    <row r="9278" spans="182:182" x14ac:dyDescent="0.25">
      <c r="FZ9278" t="s">
        <v>1687</v>
      </c>
    </row>
    <row r="9279" spans="182:182" x14ac:dyDescent="0.25">
      <c r="FZ9279" t="s">
        <v>1848</v>
      </c>
    </row>
    <row r="9280" spans="182:182" x14ac:dyDescent="0.25">
      <c r="FZ9280" t="s">
        <v>922</v>
      </c>
    </row>
    <row r="9281" spans="182:182" x14ac:dyDescent="0.25">
      <c r="FZ9281" t="s">
        <v>10285</v>
      </c>
    </row>
    <row r="9282" spans="182:182" x14ac:dyDescent="0.25">
      <c r="FZ9282" t="s">
        <v>10286</v>
      </c>
    </row>
    <row r="9283" spans="182:182" x14ac:dyDescent="0.25">
      <c r="FZ9283" t="s">
        <v>10287</v>
      </c>
    </row>
    <row r="9284" spans="182:182" x14ac:dyDescent="0.25">
      <c r="FZ9284" t="s">
        <v>10288</v>
      </c>
    </row>
    <row r="9285" spans="182:182" x14ac:dyDescent="0.25">
      <c r="FZ9285" t="s">
        <v>1860</v>
      </c>
    </row>
    <row r="9286" spans="182:182" x14ac:dyDescent="0.25">
      <c r="FZ9286" t="s">
        <v>1870</v>
      </c>
    </row>
    <row r="9287" spans="182:182" x14ac:dyDescent="0.25">
      <c r="FZ9287" t="s">
        <v>8354</v>
      </c>
    </row>
    <row r="9288" spans="182:182" x14ac:dyDescent="0.25">
      <c r="FZ9288" t="s">
        <v>8355</v>
      </c>
    </row>
    <row r="9289" spans="182:182" x14ac:dyDescent="0.25">
      <c r="FZ9289" t="s">
        <v>1882</v>
      </c>
    </row>
    <row r="9290" spans="182:182" x14ac:dyDescent="0.25">
      <c r="FZ9290" t="s">
        <v>1893</v>
      </c>
    </row>
    <row r="9291" spans="182:182" x14ac:dyDescent="0.25">
      <c r="FZ9291" t="s">
        <v>10289</v>
      </c>
    </row>
    <row r="9292" spans="182:182" x14ac:dyDescent="0.25">
      <c r="FZ9292" t="s">
        <v>10290</v>
      </c>
    </row>
    <row r="9293" spans="182:182" x14ac:dyDescent="0.25">
      <c r="FZ9293" t="s">
        <v>1770</v>
      </c>
    </row>
    <row r="9294" spans="182:182" x14ac:dyDescent="0.25">
      <c r="FZ9294" t="s">
        <v>6073</v>
      </c>
    </row>
    <row r="9295" spans="182:182" x14ac:dyDescent="0.25">
      <c r="FZ9295" t="s">
        <v>6076</v>
      </c>
    </row>
    <row r="9296" spans="182:182" x14ac:dyDescent="0.25">
      <c r="FZ9296" t="s">
        <v>10291</v>
      </c>
    </row>
    <row r="9297" spans="182:182" x14ac:dyDescent="0.25">
      <c r="FZ9297" t="s">
        <v>1912</v>
      </c>
    </row>
    <row r="9298" spans="182:182" x14ac:dyDescent="0.25">
      <c r="FZ9298" t="s">
        <v>6110</v>
      </c>
    </row>
    <row r="9299" spans="182:182" x14ac:dyDescent="0.25">
      <c r="FZ9299" t="s">
        <v>6113</v>
      </c>
    </row>
    <row r="9300" spans="182:182" x14ac:dyDescent="0.25">
      <c r="FZ9300" t="s">
        <v>1923</v>
      </c>
    </row>
    <row r="9301" spans="182:182" x14ac:dyDescent="0.25">
      <c r="FZ9301" t="s">
        <v>1590</v>
      </c>
    </row>
    <row r="9302" spans="182:182" x14ac:dyDescent="0.25">
      <c r="FZ9302" t="s">
        <v>1944</v>
      </c>
    </row>
    <row r="9303" spans="182:182" x14ac:dyDescent="0.25">
      <c r="FZ9303" t="s">
        <v>10292</v>
      </c>
    </row>
    <row r="9304" spans="182:182" x14ac:dyDescent="0.25">
      <c r="FZ9304" t="s">
        <v>10293</v>
      </c>
    </row>
    <row r="9305" spans="182:182" x14ac:dyDescent="0.25">
      <c r="FZ9305" t="s">
        <v>1954</v>
      </c>
    </row>
    <row r="9306" spans="182:182" x14ac:dyDescent="0.25">
      <c r="FZ9306" t="s">
        <v>966</v>
      </c>
    </row>
    <row r="9307" spans="182:182" x14ac:dyDescent="0.25">
      <c r="FZ9307" t="s">
        <v>2105</v>
      </c>
    </row>
    <row r="9308" spans="182:182" x14ac:dyDescent="0.25">
      <c r="FZ9308" t="s">
        <v>2115</v>
      </c>
    </row>
    <row r="9309" spans="182:182" x14ac:dyDescent="0.25">
      <c r="FZ9309" t="s">
        <v>8495</v>
      </c>
    </row>
    <row r="9310" spans="182:182" x14ac:dyDescent="0.25">
      <c r="FZ9310" t="s">
        <v>8482</v>
      </c>
    </row>
    <row r="9311" spans="182:182" x14ac:dyDescent="0.25">
      <c r="FZ9311" t="s">
        <v>1963</v>
      </c>
    </row>
    <row r="9312" spans="182:182" x14ac:dyDescent="0.25">
      <c r="FZ9312" t="s">
        <v>6155</v>
      </c>
    </row>
    <row r="9313" spans="182:182" x14ac:dyDescent="0.25">
      <c r="FZ9313" t="s">
        <v>6157</v>
      </c>
    </row>
    <row r="9314" spans="182:182" x14ac:dyDescent="0.25">
      <c r="FZ9314" t="s">
        <v>10294</v>
      </c>
    </row>
    <row r="9315" spans="182:182" x14ac:dyDescent="0.25">
      <c r="FZ9315" t="s">
        <v>1974</v>
      </c>
    </row>
    <row r="9316" spans="182:182" x14ac:dyDescent="0.25">
      <c r="FZ9316" t="s">
        <v>10295</v>
      </c>
    </row>
    <row r="9317" spans="182:182" x14ac:dyDescent="0.25">
      <c r="FZ9317" t="s">
        <v>10296</v>
      </c>
    </row>
    <row r="9318" spans="182:182" x14ac:dyDescent="0.25">
      <c r="FZ9318" t="s">
        <v>1985</v>
      </c>
    </row>
    <row r="9319" spans="182:182" x14ac:dyDescent="0.25">
      <c r="FZ9319" t="s">
        <v>6159</v>
      </c>
    </row>
    <row r="9320" spans="182:182" x14ac:dyDescent="0.25">
      <c r="FZ9320" t="s">
        <v>10297</v>
      </c>
    </row>
    <row r="9321" spans="182:182" x14ac:dyDescent="0.25">
      <c r="FZ9321" t="s">
        <v>1995</v>
      </c>
    </row>
    <row r="9322" spans="182:182" x14ac:dyDescent="0.25">
      <c r="FZ9322" t="s">
        <v>10298</v>
      </c>
    </row>
    <row r="9323" spans="182:182" x14ac:dyDescent="0.25">
      <c r="FZ9323" t="s">
        <v>10299</v>
      </c>
    </row>
    <row r="9324" spans="182:182" x14ac:dyDescent="0.25">
      <c r="FZ9324" t="s">
        <v>10300</v>
      </c>
    </row>
    <row r="9325" spans="182:182" x14ac:dyDescent="0.25">
      <c r="FZ9325" t="s">
        <v>10301</v>
      </c>
    </row>
    <row r="9326" spans="182:182" x14ac:dyDescent="0.25">
      <c r="FZ9326" t="s">
        <v>10302</v>
      </c>
    </row>
    <row r="9327" spans="182:182" x14ac:dyDescent="0.25">
      <c r="FZ9327" t="s">
        <v>10303</v>
      </c>
    </row>
    <row r="9328" spans="182:182" x14ac:dyDescent="0.25">
      <c r="FZ9328" t="s">
        <v>2004</v>
      </c>
    </row>
    <row r="9329" spans="182:182" x14ac:dyDescent="0.25">
      <c r="FZ9329" t="s">
        <v>10304</v>
      </c>
    </row>
    <row r="9330" spans="182:182" x14ac:dyDescent="0.25">
      <c r="FZ9330" t="s">
        <v>8362</v>
      </c>
    </row>
    <row r="9331" spans="182:182" x14ac:dyDescent="0.25">
      <c r="FZ9331" t="s">
        <v>2015</v>
      </c>
    </row>
    <row r="9332" spans="182:182" x14ac:dyDescent="0.25">
      <c r="FZ9332" t="s">
        <v>10305</v>
      </c>
    </row>
    <row r="9333" spans="182:182" x14ac:dyDescent="0.25">
      <c r="FZ9333" t="s">
        <v>6165</v>
      </c>
    </row>
    <row r="9334" spans="182:182" x14ac:dyDescent="0.25">
      <c r="FZ9334" t="s">
        <v>6168</v>
      </c>
    </row>
    <row r="9335" spans="182:182" x14ac:dyDescent="0.25">
      <c r="FZ9335" t="s">
        <v>2025</v>
      </c>
    </row>
    <row r="9336" spans="182:182" x14ac:dyDescent="0.25">
      <c r="FZ9336" t="s">
        <v>2034</v>
      </c>
    </row>
    <row r="9337" spans="182:182" x14ac:dyDescent="0.25">
      <c r="FZ9337" t="s">
        <v>2043</v>
      </c>
    </row>
    <row r="9338" spans="182:182" x14ac:dyDescent="0.25">
      <c r="FZ9338" t="s">
        <v>2053</v>
      </c>
    </row>
    <row r="9339" spans="182:182" x14ac:dyDescent="0.25">
      <c r="FZ9339" t="s">
        <v>1005</v>
      </c>
    </row>
    <row r="9340" spans="182:182" x14ac:dyDescent="0.25">
      <c r="FZ9340" t="s">
        <v>7444</v>
      </c>
    </row>
    <row r="9341" spans="182:182" x14ac:dyDescent="0.25">
      <c r="FZ9341" t="s">
        <v>7446</v>
      </c>
    </row>
    <row r="9342" spans="182:182" x14ac:dyDescent="0.25">
      <c r="FZ9342" t="s">
        <v>7538</v>
      </c>
    </row>
    <row r="9343" spans="182:182" x14ac:dyDescent="0.25">
      <c r="FZ9343" t="s">
        <v>8439</v>
      </c>
    </row>
    <row r="9344" spans="182:182" x14ac:dyDescent="0.25">
      <c r="FZ9344" t="s">
        <v>10306</v>
      </c>
    </row>
    <row r="9345" spans="182:182" x14ac:dyDescent="0.25">
      <c r="FZ9345" t="s">
        <v>10307</v>
      </c>
    </row>
    <row r="9346" spans="182:182" x14ac:dyDescent="0.25">
      <c r="FZ9346" t="s">
        <v>10308</v>
      </c>
    </row>
    <row r="9347" spans="182:182" x14ac:dyDescent="0.25">
      <c r="FZ9347" t="s">
        <v>10309</v>
      </c>
    </row>
    <row r="9348" spans="182:182" x14ac:dyDescent="0.25">
      <c r="FZ9348" t="s">
        <v>2063</v>
      </c>
    </row>
    <row r="9349" spans="182:182" x14ac:dyDescent="0.25">
      <c r="FZ9349" t="s">
        <v>10310</v>
      </c>
    </row>
    <row r="9350" spans="182:182" x14ac:dyDescent="0.25">
      <c r="FZ9350" t="s">
        <v>6180</v>
      </c>
    </row>
    <row r="9351" spans="182:182" x14ac:dyDescent="0.25">
      <c r="FZ9351" t="s">
        <v>2073</v>
      </c>
    </row>
    <row r="9352" spans="182:182" x14ac:dyDescent="0.25">
      <c r="FZ9352" t="s">
        <v>10311</v>
      </c>
    </row>
    <row r="9353" spans="182:182" x14ac:dyDescent="0.25">
      <c r="FZ9353" t="s">
        <v>10312</v>
      </c>
    </row>
    <row r="9354" spans="182:182" x14ac:dyDescent="0.25">
      <c r="FZ9354" t="s">
        <v>10313</v>
      </c>
    </row>
    <row r="9355" spans="182:182" x14ac:dyDescent="0.25">
      <c r="FZ9355" t="s">
        <v>2082</v>
      </c>
    </row>
    <row r="9356" spans="182:182" x14ac:dyDescent="0.25">
      <c r="FZ9356" t="s">
        <v>6183</v>
      </c>
    </row>
    <row r="9357" spans="182:182" x14ac:dyDescent="0.25">
      <c r="FZ9357" t="s">
        <v>6187</v>
      </c>
    </row>
    <row r="9358" spans="182:182" x14ac:dyDescent="0.25">
      <c r="FZ9358" t="s">
        <v>2092</v>
      </c>
    </row>
    <row r="9359" spans="182:182" x14ac:dyDescent="0.25">
      <c r="FZ9359" t="s">
        <v>10314</v>
      </c>
    </row>
    <row r="9360" spans="182:182" x14ac:dyDescent="0.25">
      <c r="FZ9360" t="s">
        <v>8106</v>
      </c>
    </row>
    <row r="9361" spans="182:182" x14ac:dyDescent="0.25">
      <c r="FZ9361" t="s">
        <v>2103</v>
      </c>
    </row>
    <row r="9362" spans="182:182" x14ac:dyDescent="0.25">
      <c r="FZ9362" t="s">
        <v>10315</v>
      </c>
    </row>
    <row r="9363" spans="182:182" x14ac:dyDescent="0.25">
      <c r="FZ9363" t="s">
        <v>10316</v>
      </c>
    </row>
    <row r="9364" spans="182:182" x14ac:dyDescent="0.25">
      <c r="FZ9364" t="s">
        <v>10317</v>
      </c>
    </row>
    <row r="9365" spans="182:182" x14ac:dyDescent="0.25">
      <c r="FZ9365" t="s">
        <v>10318</v>
      </c>
    </row>
    <row r="9366" spans="182:182" x14ac:dyDescent="0.25">
      <c r="FZ9366" t="s">
        <v>10319</v>
      </c>
    </row>
    <row r="9367" spans="182:182" x14ac:dyDescent="0.25">
      <c r="FZ9367" t="s">
        <v>10320</v>
      </c>
    </row>
    <row r="9368" spans="182:182" x14ac:dyDescent="0.25">
      <c r="FZ9368" t="s">
        <v>10321</v>
      </c>
    </row>
    <row r="9369" spans="182:182" x14ac:dyDescent="0.25">
      <c r="FZ9369" t="s">
        <v>10322</v>
      </c>
    </row>
    <row r="9370" spans="182:182" x14ac:dyDescent="0.25">
      <c r="FZ9370" t="s">
        <v>10323</v>
      </c>
    </row>
    <row r="9371" spans="182:182" x14ac:dyDescent="0.25">
      <c r="FZ9371" t="s">
        <v>2113</v>
      </c>
    </row>
    <row r="9372" spans="182:182" x14ac:dyDescent="0.25">
      <c r="FZ9372" t="s">
        <v>5660</v>
      </c>
    </row>
    <row r="9373" spans="182:182" x14ac:dyDescent="0.25">
      <c r="FZ9373" t="s">
        <v>10324</v>
      </c>
    </row>
    <row r="9374" spans="182:182" x14ac:dyDescent="0.25">
      <c r="FZ9374" t="s">
        <v>10325</v>
      </c>
    </row>
    <row r="9375" spans="182:182" x14ac:dyDescent="0.25">
      <c r="FZ9375" t="s">
        <v>8201</v>
      </c>
    </row>
    <row r="9376" spans="182:182" x14ac:dyDescent="0.25">
      <c r="FZ9376" t="s">
        <v>8202</v>
      </c>
    </row>
    <row r="9377" spans="182:182" x14ac:dyDescent="0.25">
      <c r="FZ9377" t="s">
        <v>10326</v>
      </c>
    </row>
    <row r="9378" spans="182:182" x14ac:dyDescent="0.25">
      <c r="FZ9378" t="s">
        <v>10327</v>
      </c>
    </row>
    <row r="9379" spans="182:182" x14ac:dyDescent="0.25">
      <c r="FZ9379" t="s">
        <v>10328</v>
      </c>
    </row>
    <row r="9380" spans="182:182" x14ac:dyDescent="0.25">
      <c r="FZ9380" t="s">
        <v>10329</v>
      </c>
    </row>
    <row r="9381" spans="182:182" x14ac:dyDescent="0.25">
      <c r="FZ9381" t="s">
        <v>10330</v>
      </c>
    </row>
    <row r="9382" spans="182:182" x14ac:dyDescent="0.25">
      <c r="FZ9382" t="s">
        <v>10331</v>
      </c>
    </row>
    <row r="9383" spans="182:182" x14ac:dyDescent="0.25">
      <c r="FZ9383" t="s">
        <v>10332</v>
      </c>
    </row>
    <row r="9384" spans="182:182" x14ac:dyDescent="0.25">
      <c r="FZ9384" t="s">
        <v>10333</v>
      </c>
    </row>
    <row r="9385" spans="182:182" x14ac:dyDescent="0.25">
      <c r="FZ9385" t="s">
        <v>10334</v>
      </c>
    </row>
    <row r="9386" spans="182:182" x14ac:dyDescent="0.25">
      <c r="FZ9386" t="s">
        <v>10335</v>
      </c>
    </row>
    <row r="9387" spans="182:182" x14ac:dyDescent="0.25">
      <c r="FZ9387" t="s">
        <v>10336</v>
      </c>
    </row>
    <row r="9388" spans="182:182" x14ac:dyDescent="0.25">
      <c r="FZ9388" t="s">
        <v>2123</v>
      </c>
    </row>
    <row r="9389" spans="182:182" x14ac:dyDescent="0.25">
      <c r="FZ9389" t="s">
        <v>1645</v>
      </c>
    </row>
    <row r="9390" spans="182:182" x14ac:dyDescent="0.25">
      <c r="FZ9390" t="s">
        <v>10337</v>
      </c>
    </row>
    <row r="9391" spans="182:182" x14ac:dyDescent="0.25">
      <c r="FZ9391" t="s">
        <v>10338</v>
      </c>
    </row>
    <row r="9392" spans="182:182" x14ac:dyDescent="0.25">
      <c r="FZ9392" t="s">
        <v>10339</v>
      </c>
    </row>
    <row r="9393" spans="182:182" x14ac:dyDescent="0.25">
      <c r="FZ9393" t="s">
        <v>10340</v>
      </c>
    </row>
    <row r="9394" spans="182:182" x14ac:dyDescent="0.25">
      <c r="FZ9394" t="s">
        <v>2143</v>
      </c>
    </row>
    <row r="9395" spans="182:182" x14ac:dyDescent="0.25">
      <c r="FZ9395" t="s">
        <v>10341</v>
      </c>
    </row>
    <row r="9396" spans="182:182" x14ac:dyDescent="0.25">
      <c r="FZ9396" t="s">
        <v>10342</v>
      </c>
    </row>
    <row r="9397" spans="182:182" x14ac:dyDescent="0.25">
      <c r="FZ9397" t="s">
        <v>10343</v>
      </c>
    </row>
    <row r="9398" spans="182:182" x14ac:dyDescent="0.25">
      <c r="FZ9398" t="s">
        <v>2153</v>
      </c>
    </row>
    <row r="9399" spans="182:182" x14ac:dyDescent="0.25">
      <c r="FZ9399" t="s">
        <v>1046</v>
      </c>
    </row>
    <row r="9400" spans="182:182" x14ac:dyDescent="0.25">
      <c r="FZ9400" t="s">
        <v>7541</v>
      </c>
    </row>
    <row r="9401" spans="182:182" x14ac:dyDescent="0.25">
      <c r="FZ9401" t="s">
        <v>8490</v>
      </c>
    </row>
    <row r="9402" spans="182:182" x14ac:dyDescent="0.25">
      <c r="FZ9402" t="s">
        <v>1987</v>
      </c>
    </row>
    <row r="9403" spans="182:182" x14ac:dyDescent="0.25">
      <c r="FZ9403" t="s">
        <v>2163</v>
      </c>
    </row>
    <row r="9404" spans="182:182" x14ac:dyDescent="0.25">
      <c r="FZ9404" t="s">
        <v>10344</v>
      </c>
    </row>
    <row r="9405" spans="182:182" x14ac:dyDescent="0.25">
      <c r="FZ9405" t="s">
        <v>10345</v>
      </c>
    </row>
    <row r="9406" spans="182:182" x14ac:dyDescent="0.25">
      <c r="FZ9406" t="s">
        <v>2174</v>
      </c>
    </row>
    <row r="9407" spans="182:182" x14ac:dyDescent="0.25">
      <c r="FZ9407" t="s">
        <v>2183</v>
      </c>
    </row>
    <row r="9408" spans="182:182" x14ac:dyDescent="0.25">
      <c r="FZ9408" t="s">
        <v>2193</v>
      </c>
    </row>
    <row r="9409" spans="182:182" x14ac:dyDescent="0.25">
      <c r="FZ9409" t="s">
        <v>2203</v>
      </c>
    </row>
    <row r="9410" spans="182:182" x14ac:dyDescent="0.25">
      <c r="FZ9410" t="s">
        <v>10346</v>
      </c>
    </row>
    <row r="9411" spans="182:182" x14ac:dyDescent="0.25">
      <c r="FZ9411" t="s">
        <v>10347</v>
      </c>
    </row>
    <row r="9412" spans="182:182" x14ac:dyDescent="0.25">
      <c r="FZ9412" t="s">
        <v>10348</v>
      </c>
    </row>
    <row r="9413" spans="182:182" x14ac:dyDescent="0.25">
      <c r="FZ9413" t="s">
        <v>10349</v>
      </c>
    </row>
    <row r="9414" spans="182:182" x14ac:dyDescent="0.25">
      <c r="FZ9414" t="s">
        <v>10350</v>
      </c>
    </row>
    <row r="9415" spans="182:182" x14ac:dyDescent="0.25">
      <c r="FZ9415" t="s">
        <v>2213</v>
      </c>
    </row>
    <row r="9416" spans="182:182" x14ac:dyDescent="0.25">
      <c r="FZ9416" t="s">
        <v>10351</v>
      </c>
    </row>
    <row r="9417" spans="182:182" x14ac:dyDescent="0.25">
      <c r="FZ9417" t="s">
        <v>10352</v>
      </c>
    </row>
    <row r="9418" spans="182:182" x14ac:dyDescent="0.25">
      <c r="FZ9418" t="s">
        <v>2223</v>
      </c>
    </row>
    <row r="9419" spans="182:182" x14ac:dyDescent="0.25">
      <c r="FZ9419" t="s">
        <v>10353</v>
      </c>
    </row>
    <row r="9420" spans="182:182" x14ac:dyDescent="0.25">
      <c r="FZ9420" t="s">
        <v>10354</v>
      </c>
    </row>
    <row r="9421" spans="182:182" x14ac:dyDescent="0.25">
      <c r="FZ9421" t="s">
        <v>10355</v>
      </c>
    </row>
    <row r="9422" spans="182:182" x14ac:dyDescent="0.25">
      <c r="FZ9422" t="s">
        <v>10356</v>
      </c>
    </row>
    <row r="9423" spans="182:182" x14ac:dyDescent="0.25">
      <c r="FZ9423" t="s">
        <v>10357</v>
      </c>
    </row>
    <row r="9424" spans="182:182" x14ac:dyDescent="0.25">
      <c r="FZ9424" t="s">
        <v>10358</v>
      </c>
    </row>
    <row r="9425" spans="182:182" x14ac:dyDescent="0.25">
      <c r="FZ9425" t="s">
        <v>2233</v>
      </c>
    </row>
    <row r="9426" spans="182:182" x14ac:dyDescent="0.25">
      <c r="FZ9426" t="s">
        <v>10359</v>
      </c>
    </row>
    <row r="9427" spans="182:182" x14ac:dyDescent="0.25">
      <c r="FZ9427" t="s">
        <v>10360</v>
      </c>
    </row>
    <row r="9428" spans="182:182" x14ac:dyDescent="0.25">
      <c r="FZ9428" t="s">
        <v>10361</v>
      </c>
    </row>
    <row r="9429" spans="182:182" x14ac:dyDescent="0.25">
      <c r="FZ9429" t="s">
        <v>10362</v>
      </c>
    </row>
    <row r="9430" spans="182:182" x14ac:dyDescent="0.25">
      <c r="FZ9430" t="s">
        <v>10363</v>
      </c>
    </row>
    <row r="9431" spans="182:182" x14ac:dyDescent="0.25">
      <c r="FZ9431" t="s">
        <v>10364</v>
      </c>
    </row>
    <row r="9432" spans="182:182" x14ac:dyDescent="0.25">
      <c r="FZ9432" t="s">
        <v>10365</v>
      </c>
    </row>
    <row r="9433" spans="182:182" x14ac:dyDescent="0.25">
      <c r="FZ9433" t="s">
        <v>10366</v>
      </c>
    </row>
    <row r="9434" spans="182:182" x14ac:dyDescent="0.25">
      <c r="FZ9434" t="s">
        <v>10367</v>
      </c>
    </row>
    <row r="9435" spans="182:182" x14ac:dyDescent="0.25">
      <c r="FZ9435" t="s">
        <v>10368</v>
      </c>
    </row>
    <row r="9436" spans="182:182" x14ac:dyDescent="0.25">
      <c r="FZ9436" t="s">
        <v>10369</v>
      </c>
    </row>
    <row r="9437" spans="182:182" x14ac:dyDescent="0.25">
      <c r="FZ9437" t="s">
        <v>10370</v>
      </c>
    </row>
    <row r="9438" spans="182:182" x14ac:dyDescent="0.25">
      <c r="FZ9438" t="s">
        <v>10371</v>
      </c>
    </row>
    <row r="9439" spans="182:182" x14ac:dyDescent="0.25">
      <c r="FZ9439" t="s">
        <v>10372</v>
      </c>
    </row>
    <row r="9440" spans="182:182" x14ac:dyDescent="0.25">
      <c r="FZ9440" t="s">
        <v>2244</v>
      </c>
    </row>
    <row r="9441" spans="182:182" x14ac:dyDescent="0.25">
      <c r="FZ9441" t="s">
        <v>10373</v>
      </c>
    </row>
    <row r="9442" spans="182:182" x14ac:dyDescent="0.25">
      <c r="FZ9442" t="s">
        <v>10374</v>
      </c>
    </row>
    <row r="9443" spans="182:182" x14ac:dyDescent="0.25">
      <c r="FZ9443" t="s">
        <v>10375</v>
      </c>
    </row>
    <row r="9444" spans="182:182" x14ac:dyDescent="0.25">
      <c r="FZ9444" t="s">
        <v>10376</v>
      </c>
    </row>
    <row r="9445" spans="182:182" x14ac:dyDescent="0.25">
      <c r="FZ9445" t="s">
        <v>10377</v>
      </c>
    </row>
    <row r="9446" spans="182:182" x14ac:dyDescent="0.25">
      <c r="FZ9446" t="s">
        <v>10378</v>
      </c>
    </row>
    <row r="9447" spans="182:182" x14ac:dyDescent="0.25">
      <c r="FZ9447" t="s">
        <v>10379</v>
      </c>
    </row>
    <row r="9448" spans="182:182" x14ac:dyDescent="0.25">
      <c r="FZ9448" t="s">
        <v>2254</v>
      </c>
    </row>
    <row r="9449" spans="182:182" x14ac:dyDescent="0.25">
      <c r="FZ9449" t="s">
        <v>8320</v>
      </c>
    </row>
    <row r="9450" spans="182:182" x14ac:dyDescent="0.25">
      <c r="FZ9450" t="s">
        <v>10380</v>
      </c>
    </row>
    <row r="9451" spans="182:182" x14ac:dyDescent="0.25">
      <c r="FZ9451" t="s">
        <v>10381</v>
      </c>
    </row>
    <row r="9452" spans="182:182" x14ac:dyDescent="0.25">
      <c r="FZ9452" t="s">
        <v>10382</v>
      </c>
    </row>
    <row r="9453" spans="182:182" x14ac:dyDescent="0.25">
      <c r="FZ9453" t="s">
        <v>10383</v>
      </c>
    </row>
    <row r="9454" spans="182:182" x14ac:dyDescent="0.25">
      <c r="FZ9454" t="s">
        <v>511</v>
      </c>
    </row>
    <row r="9455" spans="182:182" x14ac:dyDescent="0.25">
      <c r="FZ9455" t="s">
        <v>8676</v>
      </c>
    </row>
    <row r="9456" spans="182:182" x14ac:dyDescent="0.25">
      <c r="FZ9456" t="s">
        <v>8679</v>
      </c>
    </row>
    <row r="9457" spans="182:182" x14ac:dyDescent="0.25">
      <c r="FZ9457" t="s">
        <v>8682</v>
      </c>
    </row>
    <row r="9458" spans="182:182" x14ac:dyDescent="0.25">
      <c r="FZ9458" t="s">
        <v>10384</v>
      </c>
    </row>
    <row r="9459" spans="182:182" x14ac:dyDescent="0.25">
      <c r="FZ9459" t="s">
        <v>10385</v>
      </c>
    </row>
    <row r="9460" spans="182:182" x14ac:dyDescent="0.25">
      <c r="FZ9460" t="s">
        <v>10386</v>
      </c>
    </row>
    <row r="9461" spans="182:182" x14ac:dyDescent="0.25">
      <c r="FZ9461" t="s">
        <v>10387</v>
      </c>
    </row>
    <row r="9462" spans="182:182" x14ac:dyDescent="0.25">
      <c r="FZ9462" t="s">
        <v>10388</v>
      </c>
    </row>
    <row r="9463" spans="182:182" x14ac:dyDescent="0.25">
      <c r="FZ9463" t="s">
        <v>10389</v>
      </c>
    </row>
    <row r="9464" spans="182:182" x14ac:dyDescent="0.25">
      <c r="FZ9464" t="s">
        <v>653</v>
      </c>
    </row>
    <row r="9465" spans="182:182" x14ac:dyDescent="0.25">
      <c r="FZ9465" t="s">
        <v>880</v>
      </c>
    </row>
    <row r="9466" spans="182:182" x14ac:dyDescent="0.25">
      <c r="FZ9466" t="s">
        <v>972</v>
      </c>
    </row>
    <row r="9467" spans="182:182" x14ac:dyDescent="0.25">
      <c r="FZ9467" t="s">
        <v>10390</v>
      </c>
    </row>
    <row r="9468" spans="182:182" x14ac:dyDescent="0.25">
      <c r="FZ9468" t="s">
        <v>10391</v>
      </c>
    </row>
    <row r="9469" spans="182:182" x14ac:dyDescent="0.25">
      <c r="FZ9469" t="s">
        <v>10392</v>
      </c>
    </row>
    <row r="9470" spans="182:182" x14ac:dyDescent="0.25">
      <c r="FZ9470" t="s">
        <v>10393</v>
      </c>
    </row>
    <row r="9471" spans="182:182" x14ac:dyDescent="0.25">
      <c r="FZ9471" t="s">
        <v>1011</v>
      </c>
    </row>
    <row r="9472" spans="182:182" x14ac:dyDescent="0.25">
      <c r="FZ9472" t="s">
        <v>4803</v>
      </c>
    </row>
    <row r="9473" spans="182:182" x14ac:dyDescent="0.25">
      <c r="FZ9473" t="s">
        <v>4806</v>
      </c>
    </row>
    <row r="9474" spans="182:182" x14ac:dyDescent="0.25">
      <c r="FZ9474" t="s">
        <v>1084</v>
      </c>
    </row>
    <row r="9475" spans="182:182" x14ac:dyDescent="0.25">
      <c r="FZ9475" t="s">
        <v>1116</v>
      </c>
    </row>
    <row r="9476" spans="182:182" x14ac:dyDescent="0.25">
      <c r="FZ9476" t="s">
        <v>1146</v>
      </c>
    </row>
    <row r="9477" spans="182:182" x14ac:dyDescent="0.25">
      <c r="FZ9477" t="s">
        <v>3967</v>
      </c>
    </row>
    <row r="9478" spans="182:182" x14ac:dyDescent="0.25">
      <c r="FZ9478" t="s">
        <v>1173</v>
      </c>
    </row>
    <row r="9479" spans="182:182" x14ac:dyDescent="0.25">
      <c r="FZ9479" t="s">
        <v>1199</v>
      </c>
    </row>
    <row r="9480" spans="182:182" x14ac:dyDescent="0.25">
      <c r="FZ9480" t="s">
        <v>4816</v>
      </c>
    </row>
    <row r="9481" spans="182:182" x14ac:dyDescent="0.25">
      <c r="FZ9481" t="s">
        <v>4820</v>
      </c>
    </row>
    <row r="9482" spans="182:182" x14ac:dyDescent="0.25">
      <c r="FZ9482" t="s">
        <v>824</v>
      </c>
    </row>
    <row r="9483" spans="182:182" x14ac:dyDescent="0.25">
      <c r="FZ9483" t="s">
        <v>10394</v>
      </c>
    </row>
    <row r="9484" spans="182:182" x14ac:dyDescent="0.25">
      <c r="FZ9484" t="s">
        <v>10395</v>
      </c>
    </row>
    <row r="9485" spans="182:182" x14ac:dyDescent="0.25">
      <c r="FZ9485" t="s">
        <v>10396</v>
      </c>
    </row>
    <row r="9486" spans="182:182" x14ac:dyDescent="0.25">
      <c r="FZ9486" t="s">
        <v>1303</v>
      </c>
    </row>
    <row r="9487" spans="182:182" x14ac:dyDescent="0.25">
      <c r="FZ9487" t="s">
        <v>1326</v>
      </c>
    </row>
    <row r="9488" spans="182:182" x14ac:dyDescent="0.25">
      <c r="FZ9488" t="s">
        <v>10397</v>
      </c>
    </row>
    <row r="9489" spans="182:182" x14ac:dyDescent="0.25">
      <c r="FZ9489" t="s">
        <v>10398</v>
      </c>
    </row>
    <row r="9490" spans="182:182" x14ac:dyDescent="0.25">
      <c r="FZ9490" t="s">
        <v>4826</v>
      </c>
    </row>
    <row r="9491" spans="182:182" x14ac:dyDescent="0.25">
      <c r="FZ9491" t="s">
        <v>4829</v>
      </c>
    </row>
    <row r="9492" spans="182:182" x14ac:dyDescent="0.25">
      <c r="FZ9492" t="s">
        <v>4833</v>
      </c>
    </row>
    <row r="9493" spans="182:182" x14ac:dyDescent="0.25">
      <c r="FZ9493" t="s">
        <v>4836</v>
      </c>
    </row>
    <row r="9494" spans="182:182" x14ac:dyDescent="0.25">
      <c r="FZ9494" t="s">
        <v>4840</v>
      </c>
    </row>
    <row r="9495" spans="182:182" x14ac:dyDescent="0.25">
      <c r="FZ9495" t="s">
        <v>4844</v>
      </c>
    </row>
    <row r="9496" spans="182:182" x14ac:dyDescent="0.25">
      <c r="FZ9496" t="s">
        <v>4849</v>
      </c>
    </row>
    <row r="9497" spans="182:182" x14ac:dyDescent="0.25">
      <c r="FZ9497" t="s">
        <v>1349</v>
      </c>
    </row>
    <row r="9498" spans="182:182" x14ac:dyDescent="0.25">
      <c r="FZ9498" t="s">
        <v>8225</v>
      </c>
    </row>
    <row r="9499" spans="182:182" x14ac:dyDescent="0.25">
      <c r="FZ9499" t="s">
        <v>4852</v>
      </c>
    </row>
    <row r="9500" spans="182:182" x14ac:dyDescent="0.25">
      <c r="FZ9500" t="s">
        <v>1376</v>
      </c>
    </row>
    <row r="9501" spans="182:182" x14ac:dyDescent="0.25">
      <c r="FZ9501" t="s">
        <v>8227</v>
      </c>
    </row>
    <row r="9502" spans="182:182" x14ac:dyDescent="0.25">
      <c r="FZ9502" t="s">
        <v>10399</v>
      </c>
    </row>
    <row r="9503" spans="182:182" x14ac:dyDescent="0.25">
      <c r="FZ9503" t="s">
        <v>10400</v>
      </c>
    </row>
    <row r="9504" spans="182:182" x14ac:dyDescent="0.25">
      <c r="FZ9504" t="s">
        <v>10401</v>
      </c>
    </row>
    <row r="9505" spans="182:182" x14ac:dyDescent="0.25">
      <c r="FZ9505" t="s">
        <v>10402</v>
      </c>
    </row>
    <row r="9506" spans="182:182" x14ac:dyDescent="0.25">
      <c r="FZ9506" t="s">
        <v>10403</v>
      </c>
    </row>
    <row r="9507" spans="182:182" x14ac:dyDescent="0.25">
      <c r="FZ9507" t="s">
        <v>10404</v>
      </c>
    </row>
    <row r="9508" spans="182:182" x14ac:dyDescent="0.25">
      <c r="FZ9508" t="s">
        <v>10405</v>
      </c>
    </row>
    <row r="9509" spans="182:182" x14ac:dyDescent="0.25">
      <c r="FZ9509" t="s">
        <v>10406</v>
      </c>
    </row>
    <row r="9510" spans="182:182" x14ac:dyDescent="0.25">
      <c r="FZ9510" t="s">
        <v>8228</v>
      </c>
    </row>
    <row r="9511" spans="182:182" x14ac:dyDescent="0.25">
      <c r="FZ9511" t="s">
        <v>4856</v>
      </c>
    </row>
    <row r="9512" spans="182:182" x14ac:dyDescent="0.25">
      <c r="FZ9512" t="s">
        <v>4859</v>
      </c>
    </row>
    <row r="9513" spans="182:182" x14ac:dyDescent="0.25">
      <c r="FZ9513" t="s">
        <v>4863</v>
      </c>
    </row>
    <row r="9514" spans="182:182" x14ac:dyDescent="0.25">
      <c r="FZ9514" t="s">
        <v>4867</v>
      </c>
    </row>
    <row r="9515" spans="182:182" x14ac:dyDescent="0.25">
      <c r="FZ9515" t="s">
        <v>4871</v>
      </c>
    </row>
    <row r="9516" spans="182:182" x14ac:dyDescent="0.25">
      <c r="FZ9516" t="s">
        <v>4875</v>
      </c>
    </row>
    <row r="9517" spans="182:182" x14ac:dyDescent="0.25">
      <c r="FZ9517" t="s">
        <v>4879</v>
      </c>
    </row>
    <row r="9518" spans="182:182" x14ac:dyDescent="0.25">
      <c r="FZ9518" t="s">
        <v>1397</v>
      </c>
    </row>
    <row r="9519" spans="182:182" x14ac:dyDescent="0.25">
      <c r="FZ9519" t="s">
        <v>1416</v>
      </c>
    </row>
    <row r="9520" spans="182:182" x14ac:dyDescent="0.25">
      <c r="FZ9520" t="s">
        <v>4882</v>
      </c>
    </row>
    <row r="9521" spans="182:182" x14ac:dyDescent="0.25">
      <c r="FZ9521" t="s">
        <v>1433</v>
      </c>
    </row>
    <row r="9522" spans="182:182" x14ac:dyDescent="0.25">
      <c r="FZ9522" t="s">
        <v>10407</v>
      </c>
    </row>
    <row r="9523" spans="182:182" x14ac:dyDescent="0.25">
      <c r="FZ9523" t="s">
        <v>10408</v>
      </c>
    </row>
    <row r="9524" spans="182:182" x14ac:dyDescent="0.25">
      <c r="FZ9524" t="s">
        <v>10409</v>
      </c>
    </row>
    <row r="9525" spans="182:182" x14ac:dyDescent="0.25">
      <c r="FZ9525" t="s">
        <v>10410</v>
      </c>
    </row>
    <row r="9526" spans="182:182" x14ac:dyDescent="0.25">
      <c r="FZ9526" t="s">
        <v>10411</v>
      </c>
    </row>
    <row r="9527" spans="182:182" x14ac:dyDescent="0.25">
      <c r="FZ9527" t="s">
        <v>10412</v>
      </c>
    </row>
    <row r="9528" spans="182:182" x14ac:dyDescent="0.25">
      <c r="FZ9528" t="s">
        <v>10413</v>
      </c>
    </row>
    <row r="9529" spans="182:182" x14ac:dyDescent="0.25">
      <c r="FZ9529" t="s">
        <v>10414</v>
      </c>
    </row>
    <row r="9530" spans="182:182" x14ac:dyDescent="0.25">
      <c r="FZ9530" t="s">
        <v>1451</v>
      </c>
    </row>
    <row r="9531" spans="182:182" x14ac:dyDescent="0.25">
      <c r="FZ9531" t="s">
        <v>4886</v>
      </c>
    </row>
    <row r="9532" spans="182:182" x14ac:dyDescent="0.25">
      <c r="FZ9532" t="s">
        <v>4890</v>
      </c>
    </row>
    <row r="9533" spans="182:182" x14ac:dyDescent="0.25">
      <c r="FZ9533" t="s">
        <v>4894</v>
      </c>
    </row>
    <row r="9534" spans="182:182" x14ac:dyDescent="0.25">
      <c r="FZ9534" t="s">
        <v>1468</v>
      </c>
    </row>
    <row r="9535" spans="182:182" x14ac:dyDescent="0.25">
      <c r="FZ9535" t="s">
        <v>4898</v>
      </c>
    </row>
    <row r="9536" spans="182:182" x14ac:dyDescent="0.25">
      <c r="FZ9536" t="s">
        <v>4902</v>
      </c>
    </row>
    <row r="9537" spans="182:182" x14ac:dyDescent="0.25">
      <c r="FZ9537" t="s">
        <v>1487</v>
      </c>
    </row>
    <row r="9538" spans="182:182" x14ac:dyDescent="0.25">
      <c r="FZ9538" t="s">
        <v>4906</v>
      </c>
    </row>
    <row r="9539" spans="182:182" x14ac:dyDescent="0.25">
      <c r="FZ9539" t="s">
        <v>4910</v>
      </c>
    </row>
    <row r="9540" spans="182:182" x14ac:dyDescent="0.25">
      <c r="FZ9540" t="s">
        <v>882</v>
      </c>
    </row>
    <row r="9541" spans="182:182" x14ac:dyDescent="0.25">
      <c r="FZ9541" t="s">
        <v>1519</v>
      </c>
    </row>
    <row r="9542" spans="182:182" x14ac:dyDescent="0.25">
      <c r="FZ9542" t="s">
        <v>4914</v>
      </c>
    </row>
    <row r="9543" spans="182:182" x14ac:dyDescent="0.25">
      <c r="FZ9543" t="s">
        <v>4918</v>
      </c>
    </row>
    <row r="9544" spans="182:182" x14ac:dyDescent="0.25">
      <c r="FZ9544" t="s">
        <v>1566</v>
      </c>
    </row>
    <row r="9545" spans="182:182" x14ac:dyDescent="0.25">
      <c r="FZ9545" t="s">
        <v>4928</v>
      </c>
    </row>
    <row r="9546" spans="182:182" x14ac:dyDescent="0.25">
      <c r="FZ9546" t="s">
        <v>4932</v>
      </c>
    </row>
    <row r="9547" spans="182:182" x14ac:dyDescent="0.25">
      <c r="FZ9547" t="s">
        <v>1013</v>
      </c>
    </row>
    <row r="9548" spans="182:182" x14ac:dyDescent="0.25">
      <c r="FZ9548" t="s">
        <v>4939</v>
      </c>
    </row>
    <row r="9549" spans="182:182" x14ac:dyDescent="0.25">
      <c r="FZ9549" t="s">
        <v>4943</v>
      </c>
    </row>
    <row r="9550" spans="182:182" x14ac:dyDescent="0.25">
      <c r="FZ9550" t="s">
        <v>1609</v>
      </c>
    </row>
    <row r="9551" spans="182:182" x14ac:dyDescent="0.25">
      <c r="FZ9551" t="s">
        <v>1621</v>
      </c>
    </row>
    <row r="9552" spans="182:182" x14ac:dyDescent="0.25">
      <c r="FZ9552" t="s">
        <v>4947</v>
      </c>
    </row>
    <row r="9553" spans="182:182" x14ac:dyDescent="0.25">
      <c r="FZ9553" t="s">
        <v>4951</v>
      </c>
    </row>
    <row r="9554" spans="182:182" x14ac:dyDescent="0.25">
      <c r="FZ9554" t="s">
        <v>1642</v>
      </c>
    </row>
    <row r="9555" spans="182:182" x14ac:dyDescent="0.25">
      <c r="FZ9555" t="s">
        <v>4958</v>
      </c>
    </row>
    <row r="9556" spans="182:182" x14ac:dyDescent="0.25">
      <c r="FZ9556" t="s">
        <v>4962</v>
      </c>
    </row>
    <row r="9557" spans="182:182" x14ac:dyDescent="0.25">
      <c r="FZ9557" t="s">
        <v>1654</v>
      </c>
    </row>
    <row r="9558" spans="182:182" x14ac:dyDescent="0.25">
      <c r="FZ9558" t="s">
        <v>4966</v>
      </c>
    </row>
    <row r="9559" spans="182:182" x14ac:dyDescent="0.25">
      <c r="FZ9559" t="s">
        <v>1665</v>
      </c>
    </row>
    <row r="9560" spans="182:182" x14ac:dyDescent="0.25">
      <c r="FZ9560" t="s">
        <v>4970</v>
      </c>
    </row>
    <row r="9561" spans="182:182" x14ac:dyDescent="0.25">
      <c r="FZ9561" t="s">
        <v>4975</v>
      </c>
    </row>
    <row r="9562" spans="182:182" x14ac:dyDescent="0.25">
      <c r="FZ9562" t="s">
        <v>4979</v>
      </c>
    </row>
    <row r="9563" spans="182:182" x14ac:dyDescent="0.25">
      <c r="FZ9563" t="s">
        <v>4983</v>
      </c>
    </row>
    <row r="9564" spans="182:182" x14ac:dyDescent="0.25">
      <c r="FZ9564" t="s">
        <v>4987</v>
      </c>
    </row>
    <row r="9565" spans="182:182" x14ac:dyDescent="0.25">
      <c r="FZ9565" t="s">
        <v>4991</v>
      </c>
    </row>
    <row r="9566" spans="182:182" x14ac:dyDescent="0.25">
      <c r="FZ9566" t="s">
        <v>4995</v>
      </c>
    </row>
    <row r="9567" spans="182:182" x14ac:dyDescent="0.25">
      <c r="FZ9567" t="s">
        <v>4999</v>
      </c>
    </row>
    <row r="9568" spans="182:182" x14ac:dyDescent="0.25">
      <c r="FZ9568" t="s">
        <v>1676</v>
      </c>
    </row>
    <row r="9569" spans="182:182" x14ac:dyDescent="0.25">
      <c r="FZ9569" t="s">
        <v>10415</v>
      </c>
    </row>
    <row r="9570" spans="182:182" x14ac:dyDescent="0.25">
      <c r="FZ9570" t="s">
        <v>10416</v>
      </c>
    </row>
    <row r="9571" spans="182:182" x14ac:dyDescent="0.25">
      <c r="FZ9571" t="s">
        <v>10417</v>
      </c>
    </row>
    <row r="9572" spans="182:182" x14ac:dyDescent="0.25">
      <c r="FZ9572" t="s">
        <v>1686</v>
      </c>
    </row>
    <row r="9573" spans="182:182" x14ac:dyDescent="0.25">
      <c r="FZ9573" t="s">
        <v>1054</v>
      </c>
    </row>
    <row r="9574" spans="182:182" x14ac:dyDescent="0.25">
      <c r="FZ9574" t="s">
        <v>1707</v>
      </c>
    </row>
    <row r="9575" spans="182:182" x14ac:dyDescent="0.25">
      <c r="FZ9575" t="s">
        <v>1719</v>
      </c>
    </row>
    <row r="9576" spans="182:182" x14ac:dyDescent="0.25">
      <c r="FZ9576" t="s">
        <v>1731</v>
      </c>
    </row>
    <row r="9577" spans="182:182" x14ac:dyDescent="0.25">
      <c r="FZ9577" t="s">
        <v>1743</v>
      </c>
    </row>
    <row r="9578" spans="182:182" x14ac:dyDescent="0.25">
      <c r="FZ9578" t="s">
        <v>1755</v>
      </c>
    </row>
    <row r="9579" spans="182:182" x14ac:dyDescent="0.25">
      <c r="FZ9579" t="s">
        <v>1769</v>
      </c>
    </row>
    <row r="9580" spans="182:182" x14ac:dyDescent="0.25">
      <c r="FZ9580" t="s">
        <v>1779</v>
      </c>
    </row>
    <row r="9581" spans="182:182" x14ac:dyDescent="0.25">
      <c r="FZ9581" t="s">
        <v>1789</v>
      </c>
    </row>
    <row r="9582" spans="182:182" x14ac:dyDescent="0.25">
      <c r="FZ9582" t="s">
        <v>8269</v>
      </c>
    </row>
    <row r="9583" spans="182:182" x14ac:dyDescent="0.25">
      <c r="FZ9583" t="s">
        <v>10418</v>
      </c>
    </row>
    <row r="9584" spans="182:182" x14ac:dyDescent="0.25">
      <c r="FZ9584" t="s">
        <v>10419</v>
      </c>
    </row>
    <row r="9585" spans="182:182" x14ac:dyDescent="0.25">
      <c r="FZ9585" t="s">
        <v>5003</v>
      </c>
    </row>
    <row r="9586" spans="182:182" x14ac:dyDescent="0.25">
      <c r="FZ9586" t="s">
        <v>1800</v>
      </c>
    </row>
    <row r="9587" spans="182:182" x14ac:dyDescent="0.25">
      <c r="FZ9587" t="s">
        <v>1821</v>
      </c>
    </row>
    <row r="9588" spans="182:182" x14ac:dyDescent="0.25">
      <c r="FZ9588" t="s">
        <v>5009</v>
      </c>
    </row>
    <row r="9589" spans="182:182" x14ac:dyDescent="0.25">
      <c r="FZ9589" t="s">
        <v>5013</v>
      </c>
    </row>
    <row r="9590" spans="182:182" x14ac:dyDescent="0.25">
      <c r="FZ9590" t="s">
        <v>5017</v>
      </c>
    </row>
    <row r="9591" spans="182:182" x14ac:dyDescent="0.25">
      <c r="FZ9591" t="s">
        <v>10420</v>
      </c>
    </row>
    <row r="9592" spans="182:182" x14ac:dyDescent="0.25">
      <c r="FZ9592" t="s">
        <v>10421</v>
      </c>
    </row>
    <row r="9593" spans="182:182" x14ac:dyDescent="0.25">
      <c r="FZ9593" t="s">
        <v>10422</v>
      </c>
    </row>
    <row r="9594" spans="182:182" x14ac:dyDescent="0.25">
      <c r="FZ9594" t="s">
        <v>10423</v>
      </c>
    </row>
    <row r="9595" spans="182:182" x14ac:dyDescent="0.25">
      <c r="FZ9595" t="s">
        <v>10424</v>
      </c>
    </row>
    <row r="9596" spans="182:182" x14ac:dyDescent="0.25">
      <c r="FZ9596" t="s">
        <v>1117</v>
      </c>
    </row>
    <row r="9597" spans="182:182" x14ac:dyDescent="0.25">
      <c r="FZ9597" t="s">
        <v>1842</v>
      </c>
    </row>
    <row r="9598" spans="182:182" x14ac:dyDescent="0.25">
      <c r="FZ9598" t="s">
        <v>5021</v>
      </c>
    </row>
    <row r="9599" spans="182:182" x14ac:dyDescent="0.25">
      <c r="FZ9599" t="s">
        <v>5025</v>
      </c>
    </row>
    <row r="9600" spans="182:182" x14ac:dyDescent="0.25">
      <c r="FZ9600" t="s">
        <v>5028</v>
      </c>
    </row>
    <row r="9601" spans="182:182" x14ac:dyDescent="0.25">
      <c r="FZ9601" t="s">
        <v>5032</v>
      </c>
    </row>
    <row r="9602" spans="182:182" x14ac:dyDescent="0.25">
      <c r="FZ9602" t="s">
        <v>1853</v>
      </c>
    </row>
    <row r="9603" spans="182:182" x14ac:dyDescent="0.25">
      <c r="FZ9603" t="s">
        <v>1864</v>
      </c>
    </row>
    <row r="9604" spans="182:182" x14ac:dyDescent="0.25">
      <c r="FZ9604" t="s">
        <v>8800</v>
      </c>
    </row>
    <row r="9605" spans="182:182" x14ac:dyDescent="0.25">
      <c r="FZ9605" t="s">
        <v>10425</v>
      </c>
    </row>
    <row r="9606" spans="182:182" x14ac:dyDescent="0.25">
      <c r="FZ9606" t="s">
        <v>10426</v>
      </c>
    </row>
    <row r="9607" spans="182:182" x14ac:dyDescent="0.25">
      <c r="FZ9607" t="s">
        <v>10427</v>
      </c>
    </row>
    <row r="9608" spans="182:182" x14ac:dyDescent="0.25">
      <c r="FZ9608" t="s">
        <v>10428</v>
      </c>
    </row>
    <row r="9609" spans="182:182" x14ac:dyDescent="0.25">
      <c r="FZ9609" t="s">
        <v>10429</v>
      </c>
    </row>
    <row r="9610" spans="182:182" x14ac:dyDescent="0.25">
      <c r="FZ9610" t="s">
        <v>10430</v>
      </c>
    </row>
    <row r="9611" spans="182:182" x14ac:dyDescent="0.25">
      <c r="FZ9611" t="s">
        <v>5035</v>
      </c>
    </row>
    <row r="9612" spans="182:182" x14ac:dyDescent="0.25">
      <c r="FZ9612" t="s">
        <v>5038</v>
      </c>
    </row>
    <row r="9613" spans="182:182" x14ac:dyDescent="0.25">
      <c r="FZ9613" t="s">
        <v>5042</v>
      </c>
    </row>
    <row r="9614" spans="182:182" x14ac:dyDescent="0.25">
      <c r="FZ9614" t="s">
        <v>5046</v>
      </c>
    </row>
    <row r="9615" spans="182:182" x14ac:dyDescent="0.25">
      <c r="FZ9615" t="s">
        <v>5050</v>
      </c>
    </row>
    <row r="9616" spans="182:182" x14ac:dyDescent="0.25">
      <c r="FZ9616" t="s">
        <v>5054</v>
      </c>
    </row>
    <row r="9617" spans="182:182" x14ac:dyDescent="0.25">
      <c r="FZ9617" t="s">
        <v>5058</v>
      </c>
    </row>
    <row r="9618" spans="182:182" x14ac:dyDescent="0.25">
      <c r="FZ9618" t="s">
        <v>5061</v>
      </c>
    </row>
    <row r="9619" spans="182:182" x14ac:dyDescent="0.25">
      <c r="FZ9619" t="s">
        <v>1897</v>
      </c>
    </row>
    <row r="9620" spans="182:182" x14ac:dyDescent="0.25">
      <c r="FZ9620" t="s">
        <v>1916</v>
      </c>
    </row>
    <row r="9621" spans="182:182" x14ac:dyDescent="0.25">
      <c r="FZ9621" t="s">
        <v>1927</v>
      </c>
    </row>
    <row r="9622" spans="182:182" x14ac:dyDescent="0.25">
      <c r="FZ9622" t="s">
        <v>1938</v>
      </c>
    </row>
    <row r="9623" spans="182:182" x14ac:dyDescent="0.25">
      <c r="FZ9623" t="s">
        <v>1948</v>
      </c>
    </row>
    <row r="9624" spans="182:182" x14ac:dyDescent="0.25">
      <c r="FZ9624" t="s">
        <v>1148</v>
      </c>
    </row>
    <row r="9625" spans="182:182" x14ac:dyDescent="0.25">
      <c r="FZ9625" t="s">
        <v>1968</v>
      </c>
    </row>
    <row r="9626" spans="182:182" x14ac:dyDescent="0.25">
      <c r="FZ9626" t="s">
        <v>1979</v>
      </c>
    </row>
    <row r="9627" spans="182:182" x14ac:dyDescent="0.25">
      <c r="FZ9627" t="s">
        <v>1990</v>
      </c>
    </row>
    <row r="9628" spans="182:182" x14ac:dyDescent="0.25">
      <c r="FZ9628" t="s">
        <v>1999</v>
      </c>
    </row>
    <row r="9629" spans="182:182" x14ac:dyDescent="0.25">
      <c r="FZ9629" t="s">
        <v>2108</v>
      </c>
    </row>
    <row r="9630" spans="182:182" x14ac:dyDescent="0.25">
      <c r="FZ9630" t="s">
        <v>2118</v>
      </c>
    </row>
    <row r="9631" spans="182:182" x14ac:dyDescent="0.25">
      <c r="FZ9631" t="s">
        <v>2138</v>
      </c>
    </row>
    <row r="9632" spans="182:182" x14ac:dyDescent="0.25">
      <c r="FZ9632" t="s">
        <v>2147</v>
      </c>
    </row>
    <row r="9633" spans="182:182" x14ac:dyDescent="0.25">
      <c r="FZ9633" t="s">
        <v>2157</v>
      </c>
    </row>
    <row r="9634" spans="182:182" x14ac:dyDescent="0.25">
      <c r="FZ9634" t="s">
        <v>2167</v>
      </c>
    </row>
    <row r="9635" spans="182:182" x14ac:dyDescent="0.25">
      <c r="FZ9635" t="s">
        <v>1174</v>
      </c>
    </row>
    <row r="9636" spans="182:182" x14ac:dyDescent="0.25">
      <c r="FZ9636" t="s">
        <v>2187</v>
      </c>
    </row>
    <row r="9637" spans="182:182" x14ac:dyDescent="0.25">
      <c r="FZ9637" t="s">
        <v>2198</v>
      </c>
    </row>
    <row r="9638" spans="182:182" x14ac:dyDescent="0.25">
      <c r="FZ9638" t="s">
        <v>2207</v>
      </c>
    </row>
    <row r="9639" spans="182:182" x14ac:dyDescent="0.25">
      <c r="FZ9639" t="s">
        <v>2217</v>
      </c>
    </row>
    <row r="9640" spans="182:182" x14ac:dyDescent="0.25">
      <c r="FZ9640" t="s">
        <v>2227</v>
      </c>
    </row>
    <row r="9641" spans="182:182" x14ac:dyDescent="0.25">
      <c r="FZ9641" t="s">
        <v>2237</v>
      </c>
    </row>
    <row r="9642" spans="182:182" x14ac:dyDescent="0.25">
      <c r="FZ9642" t="s">
        <v>2258</v>
      </c>
    </row>
    <row r="9643" spans="182:182" x14ac:dyDescent="0.25">
      <c r="FZ9643" t="s">
        <v>2314</v>
      </c>
    </row>
    <row r="9644" spans="182:182" x14ac:dyDescent="0.25">
      <c r="FZ9644" t="s">
        <v>2322</v>
      </c>
    </row>
    <row r="9645" spans="182:182" x14ac:dyDescent="0.25">
      <c r="FZ9645" t="s">
        <v>2330</v>
      </c>
    </row>
    <row r="9646" spans="182:182" x14ac:dyDescent="0.25">
      <c r="FZ9646" t="s">
        <v>10431</v>
      </c>
    </row>
    <row r="9647" spans="182:182" x14ac:dyDescent="0.25">
      <c r="FZ9647" t="s">
        <v>10432</v>
      </c>
    </row>
    <row r="9648" spans="182:182" x14ac:dyDescent="0.25">
      <c r="FZ9648" t="s">
        <v>1200</v>
      </c>
    </row>
    <row r="9649" spans="182:182" x14ac:dyDescent="0.25">
      <c r="FZ9649" t="s">
        <v>2345</v>
      </c>
    </row>
    <row r="9650" spans="182:182" x14ac:dyDescent="0.25">
      <c r="FZ9650" t="s">
        <v>8905</v>
      </c>
    </row>
    <row r="9651" spans="182:182" x14ac:dyDescent="0.25">
      <c r="FZ9651" t="s">
        <v>10433</v>
      </c>
    </row>
    <row r="9652" spans="182:182" x14ac:dyDescent="0.25">
      <c r="FZ9652" t="s">
        <v>10434</v>
      </c>
    </row>
    <row r="9653" spans="182:182" x14ac:dyDescent="0.25">
      <c r="FZ9653" t="s">
        <v>8906</v>
      </c>
    </row>
    <row r="9654" spans="182:182" x14ac:dyDescent="0.25">
      <c r="FZ9654" t="s">
        <v>10435</v>
      </c>
    </row>
    <row r="9655" spans="182:182" x14ac:dyDescent="0.25">
      <c r="FZ9655" t="s">
        <v>2354</v>
      </c>
    </row>
    <row r="9656" spans="182:182" x14ac:dyDescent="0.25">
      <c r="FZ9656" t="s">
        <v>10436</v>
      </c>
    </row>
    <row r="9657" spans="182:182" x14ac:dyDescent="0.25">
      <c r="FZ9657" t="s">
        <v>10437</v>
      </c>
    </row>
    <row r="9658" spans="182:182" x14ac:dyDescent="0.25">
      <c r="FZ9658" t="s">
        <v>10438</v>
      </c>
    </row>
    <row r="9659" spans="182:182" x14ac:dyDescent="0.25">
      <c r="FZ9659" t="s">
        <v>10439</v>
      </c>
    </row>
    <row r="9660" spans="182:182" x14ac:dyDescent="0.25">
      <c r="FZ9660" t="s">
        <v>10440</v>
      </c>
    </row>
    <row r="9661" spans="182:182" x14ac:dyDescent="0.25">
      <c r="FZ9661" t="s">
        <v>2435</v>
      </c>
    </row>
    <row r="9662" spans="182:182" x14ac:dyDescent="0.25">
      <c r="FZ9662" t="s">
        <v>2444</v>
      </c>
    </row>
    <row r="9663" spans="182:182" x14ac:dyDescent="0.25">
      <c r="FZ9663" t="s">
        <v>2451</v>
      </c>
    </row>
    <row r="9664" spans="182:182" x14ac:dyDescent="0.25">
      <c r="FZ9664" t="s">
        <v>2468</v>
      </c>
    </row>
    <row r="9665" spans="182:182" x14ac:dyDescent="0.25">
      <c r="FZ9665" t="s">
        <v>2477</v>
      </c>
    </row>
    <row r="9666" spans="182:182" x14ac:dyDescent="0.25">
      <c r="FZ9666" t="s">
        <v>2486</v>
      </c>
    </row>
    <row r="9667" spans="182:182" x14ac:dyDescent="0.25">
      <c r="FZ9667" t="s">
        <v>2495</v>
      </c>
    </row>
    <row r="9668" spans="182:182" x14ac:dyDescent="0.25">
      <c r="FZ9668" t="s">
        <v>2505</v>
      </c>
    </row>
    <row r="9669" spans="182:182" x14ac:dyDescent="0.25">
      <c r="FZ9669" t="s">
        <v>1226</v>
      </c>
    </row>
    <row r="9670" spans="182:182" x14ac:dyDescent="0.25">
      <c r="FZ9670" t="s">
        <v>2522</v>
      </c>
    </row>
    <row r="9671" spans="182:182" x14ac:dyDescent="0.25">
      <c r="FZ9671" t="s">
        <v>2532</v>
      </c>
    </row>
    <row r="9672" spans="182:182" x14ac:dyDescent="0.25">
      <c r="FZ9672" t="s">
        <v>5144</v>
      </c>
    </row>
    <row r="9673" spans="182:182" x14ac:dyDescent="0.25">
      <c r="FZ9673" t="s">
        <v>5149</v>
      </c>
    </row>
    <row r="9674" spans="182:182" x14ac:dyDescent="0.25">
      <c r="FZ9674" t="s">
        <v>5154</v>
      </c>
    </row>
    <row r="9675" spans="182:182" x14ac:dyDescent="0.25">
      <c r="FZ9675" t="s">
        <v>2548</v>
      </c>
    </row>
    <row r="9676" spans="182:182" x14ac:dyDescent="0.25">
      <c r="FZ9676" t="s">
        <v>2556</v>
      </c>
    </row>
    <row r="9677" spans="182:182" x14ac:dyDescent="0.25">
      <c r="FZ9677" t="s">
        <v>2563</v>
      </c>
    </row>
    <row r="9678" spans="182:182" x14ac:dyDescent="0.25">
      <c r="FZ9678" t="s">
        <v>2571</v>
      </c>
    </row>
    <row r="9679" spans="182:182" x14ac:dyDescent="0.25">
      <c r="FZ9679" t="s">
        <v>8971</v>
      </c>
    </row>
    <row r="9680" spans="182:182" x14ac:dyDescent="0.25">
      <c r="FZ9680" t="s">
        <v>10441</v>
      </c>
    </row>
    <row r="9681" spans="182:182" x14ac:dyDescent="0.25">
      <c r="FZ9681" t="s">
        <v>10442</v>
      </c>
    </row>
    <row r="9682" spans="182:182" x14ac:dyDescent="0.25">
      <c r="FZ9682" t="s">
        <v>10443</v>
      </c>
    </row>
    <row r="9683" spans="182:182" x14ac:dyDescent="0.25">
      <c r="FZ9683" t="s">
        <v>8972</v>
      </c>
    </row>
    <row r="9684" spans="182:182" x14ac:dyDescent="0.25">
      <c r="FZ9684" t="s">
        <v>8973</v>
      </c>
    </row>
    <row r="9685" spans="182:182" x14ac:dyDescent="0.25">
      <c r="FZ9685" t="s">
        <v>8974</v>
      </c>
    </row>
    <row r="9686" spans="182:182" x14ac:dyDescent="0.25">
      <c r="FZ9686" t="s">
        <v>2579</v>
      </c>
    </row>
    <row r="9687" spans="182:182" x14ac:dyDescent="0.25">
      <c r="FZ9687" t="s">
        <v>2588</v>
      </c>
    </row>
    <row r="9688" spans="182:182" x14ac:dyDescent="0.25">
      <c r="FZ9688" t="s">
        <v>2604</v>
      </c>
    </row>
    <row r="9689" spans="182:182" x14ac:dyDescent="0.25">
      <c r="FZ9689" t="s">
        <v>10444</v>
      </c>
    </row>
    <row r="9690" spans="182:182" x14ac:dyDescent="0.25">
      <c r="FZ9690" t="s">
        <v>10445</v>
      </c>
    </row>
    <row r="9691" spans="182:182" x14ac:dyDescent="0.25">
      <c r="FZ9691" t="s">
        <v>10446</v>
      </c>
    </row>
    <row r="9692" spans="182:182" x14ac:dyDescent="0.25">
      <c r="FZ9692" t="s">
        <v>10447</v>
      </c>
    </row>
    <row r="9693" spans="182:182" x14ac:dyDescent="0.25">
      <c r="FZ9693" t="s">
        <v>10448</v>
      </c>
    </row>
    <row r="9694" spans="182:182" x14ac:dyDescent="0.25">
      <c r="FZ9694" t="s">
        <v>10449</v>
      </c>
    </row>
    <row r="9695" spans="182:182" x14ac:dyDescent="0.25">
      <c r="FZ9695" t="s">
        <v>5159</v>
      </c>
    </row>
    <row r="9696" spans="182:182" x14ac:dyDescent="0.25">
      <c r="FZ9696" t="s">
        <v>5164</v>
      </c>
    </row>
    <row r="9697" spans="182:182" x14ac:dyDescent="0.25">
      <c r="FZ9697" t="s">
        <v>5170</v>
      </c>
    </row>
    <row r="9698" spans="182:182" x14ac:dyDescent="0.25">
      <c r="FZ9698" t="s">
        <v>5175</v>
      </c>
    </row>
    <row r="9699" spans="182:182" x14ac:dyDescent="0.25">
      <c r="FZ9699" t="s">
        <v>5180</v>
      </c>
    </row>
    <row r="9700" spans="182:182" x14ac:dyDescent="0.25">
      <c r="FZ9700" t="s">
        <v>5185</v>
      </c>
    </row>
    <row r="9701" spans="182:182" x14ac:dyDescent="0.25">
      <c r="FZ9701" t="s">
        <v>5190</v>
      </c>
    </row>
    <row r="9702" spans="182:182" x14ac:dyDescent="0.25">
      <c r="FZ9702" t="s">
        <v>5195</v>
      </c>
    </row>
    <row r="9703" spans="182:182" x14ac:dyDescent="0.25">
      <c r="FZ9703" t="s">
        <v>1253</v>
      </c>
    </row>
    <row r="9704" spans="182:182" x14ac:dyDescent="0.25">
      <c r="FZ9704" t="s">
        <v>2619</v>
      </c>
    </row>
    <row r="9705" spans="182:182" x14ac:dyDescent="0.25">
      <c r="FZ9705" t="s">
        <v>2628</v>
      </c>
    </row>
    <row r="9706" spans="182:182" x14ac:dyDescent="0.25">
      <c r="FZ9706" t="s">
        <v>10450</v>
      </c>
    </row>
    <row r="9707" spans="182:182" x14ac:dyDescent="0.25">
      <c r="FZ9707" t="s">
        <v>5200</v>
      </c>
    </row>
    <row r="9708" spans="182:182" x14ac:dyDescent="0.25">
      <c r="FZ9708" t="s">
        <v>5205</v>
      </c>
    </row>
    <row r="9709" spans="182:182" x14ac:dyDescent="0.25">
      <c r="FZ9709" t="s">
        <v>2637</v>
      </c>
    </row>
    <row r="9710" spans="182:182" x14ac:dyDescent="0.25">
      <c r="FZ9710" t="s">
        <v>2646</v>
      </c>
    </row>
    <row r="9711" spans="182:182" x14ac:dyDescent="0.25">
      <c r="FZ9711" t="s">
        <v>5209</v>
      </c>
    </row>
    <row r="9712" spans="182:182" x14ac:dyDescent="0.25">
      <c r="FZ9712" t="s">
        <v>5214</v>
      </c>
    </row>
    <row r="9713" spans="182:182" x14ac:dyDescent="0.25">
      <c r="FZ9713" t="s">
        <v>5219</v>
      </c>
    </row>
    <row r="9714" spans="182:182" x14ac:dyDescent="0.25">
      <c r="FZ9714" t="s">
        <v>2655</v>
      </c>
    </row>
    <row r="9715" spans="182:182" x14ac:dyDescent="0.25">
      <c r="FZ9715" t="s">
        <v>8363</v>
      </c>
    </row>
    <row r="9716" spans="182:182" x14ac:dyDescent="0.25">
      <c r="FZ9716" t="s">
        <v>5224</v>
      </c>
    </row>
    <row r="9717" spans="182:182" x14ac:dyDescent="0.25">
      <c r="FZ9717" t="s">
        <v>2662</v>
      </c>
    </row>
    <row r="9718" spans="182:182" x14ac:dyDescent="0.25">
      <c r="FZ9718" t="s">
        <v>5229</v>
      </c>
    </row>
    <row r="9719" spans="182:182" x14ac:dyDescent="0.25">
      <c r="FZ9719" t="s">
        <v>5232</v>
      </c>
    </row>
    <row r="9720" spans="182:182" x14ac:dyDescent="0.25">
      <c r="FZ9720" t="s">
        <v>2678</v>
      </c>
    </row>
    <row r="9721" spans="182:182" x14ac:dyDescent="0.25">
      <c r="FZ9721" t="s">
        <v>5238</v>
      </c>
    </row>
    <row r="9722" spans="182:182" x14ac:dyDescent="0.25">
      <c r="FZ9722" t="s">
        <v>10451</v>
      </c>
    </row>
    <row r="9723" spans="182:182" x14ac:dyDescent="0.25">
      <c r="FZ9723" t="s">
        <v>10452</v>
      </c>
    </row>
    <row r="9724" spans="182:182" x14ac:dyDescent="0.25">
      <c r="FZ9724" t="s">
        <v>10453</v>
      </c>
    </row>
    <row r="9725" spans="182:182" x14ac:dyDescent="0.25">
      <c r="FZ9725" t="s">
        <v>5241</v>
      </c>
    </row>
    <row r="9726" spans="182:182" x14ac:dyDescent="0.25">
      <c r="FZ9726" t="s">
        <v>2686</v>
      </c>
    </row>
    <row r="9727" spans="182:182" x14ac:dyDescent="0.25">
      <c r="FZ9727" t="s">
        <v>5245</v>
      </c>
    </row>
    <row r="9728" spans="182:182" x14ac:dyDescent="0.25">
      <c r="FZ9728" t="s">
        <v>10454</v>
      </c>
    </row>
    <row r="9729" spans="182:182" x14ac:dyDescent="0.25">
      <c r="FZ9729" t="s">
        <v>10455</v>
      </c>
    </row>
    <row r="9730" spans="182:182" x14ac:dyDescent="0.25">
      <c r="FZ9730" t="s">
        <v>10456</v>
      </c>
    </row>
    <row r="9731" spans="182:182" x14ac:dyDescent="0.25">
      <c r="FZ9731" t="s">
        <v>10457</v>
      </c>
    </row>
    <row r="9732" spans="182:182" x14ac:dyDescent="0.25">
      <c r="FZ9732" t="s">
        <v>5247</v>
      </c>
    </row>
    <row r="9733" spans="182:182" x14ac:dyDescent="0.25">
      <c r="FZ9733" t="s">
        <v>2694</v>
      </c>
    </row>
    <row r="9734" spans="182:182" x14ac:dyDescent="0.25">
      <c r="FZ9734" t="s">
        <v>2702</v>
      </c>
    </row>
    <row r="9735" spans="182:182" x14ac:dyDescent="0.25">
      <c r="FZ9735" t="s">
        <v>5251</v>
      </c>
    </row>
    <row r="9736" spans="182:182" x14ac:dyDescent="0.25">
      <c r="FZ9736" t="s">
        <v>5254</v>
      </c>
    </row>
    <row r="9737" spans="182:182" x14ac:dyDescent="0.25">
      <c r="FZ9737" t="s">
        <v>10458</v>
      </c>
    </row>
    <row r="9738" spans="182:182" x14ac:dyDescent="0.25">
      <c r="FZ9738" t="s">
        <v>644</v>
      </c>
    </row>
    <row r="9739" spans="182:182" x14ac:dyDescent="0.25">
      <c r="FZ9739" t="s">
        <v>6959</v>
      </c>
    </row>
    <row r="9740" spans="182:182" x14ac:dyDescent="0.25">
      <c r="FZ9740" t="s">
        <v>10459</v>
      </c>
    </row>
    <row r="9741" spans="182:182" x14ac:dyDescent="0.25">
      <c r="FZ9741" t="s">
        <v>10460</v>
      </c>
    </row>
    <row r="9742" spans="182:182" x14ac:dyDescent="0.25">
      <c r="FZ9742" t="s">
        <v>10461</v>
      </c>
    </row>
    <row r="9743" spans="182:182" x14ac:dyDescent="0.25">
      <c r="FZ9743" t="s">
        <v>10462</v>
      </c>
    </row>
    <row r="9744" spans="182:182" x14ac:dyDescent="0.25">
      <c r="FZ9744" t="s">
        <v>10463</v>
      </c>
    </row>
    <row r="9745" spans="182:182" x14ac:dyDescent="0.25">
      <c r="FZ9745" t="s">
        <v>10464</v>
      </c>
    </row>
    <row r="9746" spans="182:182" x14ac:dyDescent="0.25">
      <c r="FZ9746" t="s">
        <v>10465</v>
      </c>
    </row>
    <row r="9747" spans="182:182" x14ac:dyDescent="0.25">
      <c r="FZ9747" t="s">
        <v>10466</v>
      </c>
    </row>
    <row r="9748" spans="182:182" x14ac:dyDescent="0.25">
      <c r="FZ9748" t="s">
        <v>10467</v>
      </c>
    </row>
    <row r="9749" spans="182:182" x14ac:dyDescent="0.25">
      <c r="FZ9749" t="s">
        <v>10468</v>
      </c>
    </row>
    <row r="9750" spans="182:182" x14ac:dyDescent="0.25">
      <c r="FZ9750" t="s">
        <v>10469</v>
      </c>
    </row>
    <row r="9751" spans="182:182" x14ac:dyDescent="0.25">
      <c r="FZ9751" t="s">
        <v>10470</v>
      </c>
    </row>
    <row r="9752" spans="182:182" x14ac:dyDescent="0.25">
      <c r="FZ9752" t="s">
        <v>6961</v>
      </c>
    </row>
    <row r="9753" spans="182:182" x14ac:dyDescent="0.25">
      <c r="FZ9753" t="s">
        <v>10471</v>
      </c>
    </row>
    <row r="9754" spans="182:182" x14ac:dyDescent="0.25">
      <c r="FZ9754" t="s">
        <v>10472</v>
      </c>
    </row>
    <row r="9755" spans="182:182" x14ac:dyDescent="0.25">
      <c r="FZ9755" t="s">
        <v>10473</v>
      </c>
    </row>
    <row r="9756" spans="182:182" x14ac:dyDescent="0.25">
      <c r="FZ9756" t="s">
        <v>10474</v>
      </c>
    </row>
    <row r="9757" spans="182:182" x14ac:dyDescent="0.25">
      <c r="FZ9757" t="s">
        <v>10475</v>
      </c>
    </row>
    <row r="9758" spans="182:182" x14ac:dyDescent="0.25">
      <c r="FZ9758" t="s">
        <v>10476</v>
      </c>
    </row>
    <row r="9759" spans="182:182" x14ac:dyDescent="0.25">
      <c r="FZ9759" t="s">
        <v>10477</v>
      </c>
    </row>
    <row r="9760" spans="182:182" x14ac:dyDescent="0.25">
      <c r="FZ9760" t="s">
        <v>10478</v>
      </c>
    </row>
    <row r="9761" spans="182:182" x14ac:dyDescent="0.25">
      <c r="FZ9761" t="s">
        <v>10479</v>
      </c>
    </row>
    <row r="9762" spans="182:182" x14ac:dyDescent="0.25">
      <c r="FZ9762" t="s">
        <v>10480</v>
      </c>
    </row>
    <row r="9763" spans="182:182" x14ac:dyDescent="0.25">
      <c r="FZ9763" t="s">
        <v>10481</v>
      </c>
    </row>
    <row r="9764" spans="182:182" x14ac:dyDescent="0.25">
      <c r="FZ9764" t="s">
        <v>10482</v>
      </c>
    </row>
    <row r="9765" spans="182:182" x14ac:dyDescent="0.25">
      <c r="FZ9765" t="s">
        <v>10483</v>
      </c>
    </row>
    <row r="9766" spans="182:182" x14ac:dyDescent="0.25">
      <c r="FZ9766" t="s">
        <v>10484</v>
      </c>
    </row>
    <row r="9767" spans="182:182" x14ac:dyDescent="0.25">
      <c r="FZ9767" t="s">
        <v>10485</v>
      </c>
    </row>
    <row r="9768" spans="182:182" x14ac:dyDescent="0.25">
      <c r="FZ9768" t="s">
        <v>10486</v>
      </c>
    </row>
    <row r="9769" spans="182:182" x14ac:dyDescent="0.25">
      <c r="FZ9769" t="s">
        <v>10487</v>
      </c>
    </row>
    <row r="9770" spans="182:182" x14ac:dyDescent="0.25">
      <c r="FZ9770" t="s">
        <v>10488</v>
      </c>
    </row>
    <row r="9771" spans="182:182" x14ac:dyDescent="0.25">
      <c r="FZ9771" t="s">
        <v>10489</v>
      </c>
    </row>
    <row r="9772" spans="182:182" x14ac:dyDescent="0.25">
      <c r="FZ9772" t="s">
        <v>10490</v>
      </c>
    </row>
    <row r="9773" spans="182:182" x14ac:dyDescent="0.25">
      <c r="FZ9773" t="s">
        <v>10491</v>
      </c>
    </row>
    <row r="9774" spans="182:182" x14ac:dyDescent="0.25">
      <c r="FZ9774" t="s">
        <v>10492</v>
      </c>
    </row>
    <row r="9775" spans="182:182" x14ac:dyDescent="0.25">
      <c r="FZ9775" t="s">
        <v>10493</v>
      </c>
    </row>
    <row r="9776" spans="182:182" x14ac:dyDescent="0.25">
      <c r="FZ9776" t="s">
        <v>10494</v>
      </c>
    </row>
    <row r="9777" spans="182:182" x14ac:dyDescent="0.25">
      <c r="FZ9777" t="s">
        <v>10495</v>
      </c>
    </row>
    <row r="9778" spans="182:182" x14ac:dyDescent="0.25">
      <c r="FZ9778" t="s">
        <v>6963</v>
      </c>
    </row>
    <row r="9779" spans="182:182" x14ac:dyDescent="0.25">
      <c r="FZ9779" t="s">
        <v>10496</v>
      </c>
    </row>
    <row r="9780" spans="182:182" x14ac:dyDescent="0.25">
      <c r="FZ9780" t="s">
        <v>10497</v>
      </c>
    </row>
    <row r="9781" spans="182:182" x14ac:dyDescent="0.25">
      <c r="FZ9781" t="s">
        <v>10498</v>
      </c>
    </row>
    <row r="9782" spans="182:182" x14ac:dyDescent="0.25">
      <c r="FZ9782" t="s">
        <v>10499</v>
      </c>
    </row>
    <row r="9783" spans="182:182" x14ac:dyDescent="0.25">
      <c r="FZ9783" t="s">
        <v>10500</v>
      </c>
    </row>
    <row r="9784" spans="182:182" x14ac:dyDescent="0.25">
      <c r="FZ9784" t="s">
        <v>10501</v>
      </c>
    </row>
    <row r="9785" spans="182:182" x14ac:dyDescent="0.25">
      <c r="FZ9785" t="s">
        <v>10502</v>
      </c>
    </row>
    <row r="9786" spans="182:182" x14ac:dyDescent="0.25">
      <c r="FZ9786" t="s">
        <v>10503</v>
      </c>
    </row>
    <row r="9787" spans="182:182" x14ac:dyDescent="0.25">
      <c r="FZ9787" t="s">
        <v>10504</v>
      </c>
    </row>
    <row r="9788" spans="182:182" x14ac:dyDescent="0.25">
      <c r="FZ9788" t="s">
        <v>10505</v>
      </c>
    </row>
    <row r="9789" spans="182:182" x14ac:dyDescent="0.25">
      <c r="FZ9789" t="s">
        <v>10506</v>
      </c>
    </row>
    <row r="9790" spans="182:182" x14ac:dyDescent="0.25">
      <c r="FZ9790" t="s">
        <v>10507</v>
      </c>
    </row>
    <row r="9791" spans="182:182" x14ac:dyDescent="0.25">
      <c r="FZ9791" t="s">
        <v>10508</v>
      </c>
    </row>
    <row r="9792" spans="182:182" x14ac:dyDescent="0.25">
      <c r="FZ9792" t="s">
        <v>10509</v>
      </c>
    </row>
    <row r="9793" spans="182:182" x14ac:dyDescent="0.25">
      <c r="FZ9793" t="s">
        <v>10510</v>
      </c>
    </row>
    <row r="9794" spans="182:182" x14ac:dyDescent="0.25">
      <c r="FZ9794" t="s">
        <v>10511</v>
      </c>
    </row>
    <row r="9795" spans="182:182" x14ac:dyDescent="0.25">
      <c r="FZ9795" t="s">
        <v>1343</v>
      </c>
    </row>
    <row r="9796" spans="182:182" x14ac:dyDescent="0.25">
      <c r="FZ9796" t="s">
        <v>2739</v>
      </c>
    </row>
    <row r="9797" spans="182:182" x14ac:dyDescent="0.25">
      <c r="FZ9797" t="s">
        <v>2746</v>
      </c>
    </row>
    <row r="9798" spans="182:182" x14ac:dyDescent="0.25">
      <c r="FZ9798" t="s">
        <v>2760</v>
      </c>
    </row>
    <row r="9799" spans="182:182" x14ac:dyDescent="0.25">
      <c r="FZ9799" t="s">
        <v>2767</v>
      </c>
    </row>
    <row r="9800" spans="182:182" x14ac:dyDescent="0.25">
      <c r="FZ9800" t="s">
        <v>2774</v>
      </c>
    </row>
    <row r="9801" spans="182:182" x14ac:dyDescent="0.25">
      <c r="FZ9801" t="s">
        <v>2781</v>
      </c>
    </row>
    <row r="9802" spans="182:182" x14ac:dyDescent="0.25">
      <c r="FZ9802" t="s">
        <v>2795</v>
      </c>
    </row>
    <row r="9803" spans="182:182" x14ac:dyDescent="0.25">
      <c r="FZ9803" t="s">
        <v>5258</v>
      </c>
    </row>
    <row r="9804" spans="182:182" x14ac:dyDescent="0.25">
      <c r="FZ9804" t="s">
        <v>5261</v>
      </c>
    </row>
    <row r="9805" spans="182:182" x14ac:dyDescent="0.25">
      <c r="FZ9805" t="s">
        <v>2802</v>
      </c>
    </row>
    <row r="9806" spans="182:182" x14ac:dyDescent="0.25">
      <c r="FZ9806" t="s">
        <v>5265</v>
      </c>
    </row>
    <row r="9807" spans="182:182" x14ac:dyDescent="0.25">
      <c r="FZ9807" t="s">
        <v>5269</v>
      </c>
    </row>
    <row r="9808" spans="182:182" x14ac:dyDescent="0.25">
      <c r="FZ9808" t="s">
        <v>2809</v>
      </c>
    </row>
    <row r="9809" spans="182:182" x14ac:dyDescent="0.25">
      <c r="FZ9809" t="s">
        <v>5274</v>
      </c>
    </row>
    <row r="9810" spans="182:182" x14ac:dyDescent="0.25">
      <c r="FZ9810" t="s">
        <v>5278</v>
      </c>
    </row>
    <row r="9811" spans="182:182" x14ac:dyDescent="0.25">
      <c r="FZ9811" t="s">
        <v>2816</v>
      </c>
    </row>
    <row r="9812" spans="182:182" x14ac:dyDescent="0.25">
      <c r="FZ9812" t="s">
        <v>1369</v>
      </c>
    </row>
    <row r="9813" spans="182:182" x14ac:dyDescent="0.25">
      <c r="FZ9813" t="s">
        <v>2828</v>
      </c>
    </row>
    <row r="9814" spans="182:182" x14ac:dyDescent="0.25">
      <c r="FZ9814" t="s">
        <v>5283</v>
      </c>
    </row>
    <row r="9815" spans="182:182" x14ac:dyDescent="0.25">
      <c r="FZ9815" t="s">
        <v>5288</v>
      </c>
    </row>
    <row r="9816" spans="182:182" x14ac:dyDescent="0.25">
      <c r="FZ9816" t="s">
        <v>2835</v>
      </c>
    </row>
    <row r="9817" spans="182:182" x14ac:dyDescent="0.25">
      <c r="FZ9817" t="s">
        <v>5293</v>
      </c>
    </row>
    <row r="9818" spans="182:182" x14ac:dyDescent="0.25">
      <c r="FZ9818" t="s">
        <v>5298</v>
      </c>
    </row>
    <row r="9819" spans="182:182" x14ac:dyDescent="0.25">
      <c r="FZ9819" t="s">
        <v>5303</v>
      </c>
    </row>
    <row r="9820" spans="182:182" x14ac:dyDescent="0.25">
      <c r="FZ9820" t="s">
        <v>2842</v>
      </c>
    </row>
    <row r="9821" spans="182:182" x14ac:dyDescent="0.25">
      <c r="FZ9821" t="s">
        <v>5308</v>
      </c>
    </row>
    <row r="9822" spans="182:182" x14ac:dyDescent="0.25">
      <c r="FZ9822" t="s">
        <v>5312</v>
      </c>
    </row>
    <row r="9823" spans="182:182" x14ac:dyDescent="0.25">
      <c r="FZ9823" t="s">
        <v>2849</v>
      </c>
    </row>
    <row r="9824" spans="182:182" x14ac:dyDescent="0.25">
      <c r="FZ9824" t="s">
        <v>2855</v>
      </c>
    </row>
    <row r="9825" spans="182:182" x14ac:dyDescent="0.25">
      <c r="FZ9825" t="s">
        <v>2862</v>
      </c>
    </row>
    <row r="9826" spans="182:182" x14ac:dyDescent="0.25">
      <c r="FZ9826" t="s">
        <v>2869</v>
      </c>
    </row>
    <row r="9827" spans="182:182" x14ac:dyDescent="0.25">
      <c r="FZ9827" t="s">
        <v>2890</v>
      </c>
    </row>
    <row r="9828" spans="182:182" x14ac:dyDescent="0.25">
      <c r="FZ9828" t="s">
        <v>5323</v>
      </c>
    </row>
    <row r="9829" spans="182:182" x14ac:dyDescent="0.25">
      <c r="FZ9829" t="s">
        <v>5327</v>
      </c>
    </row>
    <row r="9830" spans="182:182" x14ac:dyDescent="0.25">
      <c r="FZ9830" t="s">
        <v>2896</v>
      </c>
    </row>
    <row r="9831" spans="182:182" x14ac:dyDescent="0.25">
      <c r="FZ9831" t="s">
        <v>2903</v>
      </c>
    </row>
    <row r="9832" spans="182:182" x14ac:dyDescent="0.25">
      <c r="FZ9832" t="s">
        <v>1391</v>
      </c>
    </row>
    <row r="9833" spans="182:182" x14ac:dyDescent="0.25">
      <c r="FZ9833" t="s">
        <v>2915</v>
      </c>
    </row>
    <row r="9834" spans="182:182" x14ac:dyDescent="0.25">
      <c r="FZ9834" t="s">
        <v>2922</v>
      </c>
    </row>
    <row r="9835" spans="182:182" x14ac:dyDescent="0.25">
      <c r="FZ9835" t="s">
        <v>5334</v>
      </c>
    </row>
    <row r="9836" spans="182:182" x14ac:dyDescent="0.25">
      <c r="FZ9836" t="s">
        <v>5338</v>
      </c>
    </row>
    <row r="9837" spans="182:182" x14ac:dyDescent="0.25">
      <c r="FZ9837" t="s">
        <v>5342</v>
      </c>
    </row>
    <row r="9838" spans="182:182" x14ac:dyDescent="0.25">
      <c r="FZ9838" t="s">
        <v>5347</v>
      </c>
    </row>
    <row r="9839" spans="182:182" x14ac:dyDescent="0.25">
      <c r="FZ9839" t="s">
        <v>2943</v>
      </c>
    </row>
    <row r="9840" spans="182:182" x14ac:dyDescent="0.25">
      <c r="FZ9840" t="s">
        <v>2949</v>
      </c>
    </row>
    <row r="9841" spans="182:182" x14ac:dyDescent="0.25">
      <c r="FZ9841" t="s">
        <v>2984</v>
      </c>
    </row>
    <row r="9842" spans="182:182" x14ac:dyDescent="0.25">
      <c r="FZ9842" t="s">
        <v>2991</v>
      </c>
    </row>
    <row r="9843" spans="182:182" x14ac:dyDescent="0.25">
      <c r="FZ9843" t="s">
        <v>2997</v>
      </c>
    </row>
    <row r="9844" spans="182:182" x14ac:dyDescent="0.25">
      <c r="FZ9844" t="s">
        <v>5368</v>
      </c>
    </row>
    <row r="9845" spans="182:182" x14ac:dyDescent="0.25">
      <c r="FZ9845" t="s">
        <v>5371</v>
      </c>
    </row>
    <row r="9846" spans="182:182" x14ac:dyDescent="0.25">
      <c r="FZ9846" t="s">
        <v>651</v>
      </c>
    </row>
    <row r="9847" spans="182:182" x14ac:dyDescent="0.25">
      <c r="FZ9847" t="s">
        <v>5389</v>
      </c>
    </row>
    <row r="9848" spans="182:182" x14ac:dyDescent="0.25">
      <c r="FZ9848" t="s">
        <v>5393</v>
      </c>
    </row>
    <row r="9849" spans="182:182" x14ac:dyDescent="0.25">
      <c r="FZ9849" t="s">
        <v>3052</v>
      </c>
    </row>
    <row r="9850" spans="182:182" x14ac:dyDescent="0.25">
      <c r="FZ9850" t="s">
        <v>5397</v>
      </c>
    </row>
    <row r="9851" spans="182:182" x14ac:dyDescent="0.25">
      <c r="FZ9851" t="s">
        <v>5402</v>
      </c>
    </row>
    <row r="9852" spans="182:182" x14ac:dyDescent="0.25">
      <c r="FZ9852" t="s">
        <v>3064</v>
      </c>
    </row>
    <row r="9853" spans="182:182" x14ac:dyDescent="0.25">
      <c r="FZ9853" t="s">
        <v>3069</v>
      </c>
    </row>
    <row r="9854" spans="182:182" x14ac:dyDescent="0.25">
      <c r="FZ9854" t="s">
        <v>3075</v>
      </c>
    </row>
    <row r="9855" spans="182:182" x14ac:dyDescent="0.25">
      <c r="FZ9855" t="s">
        <v>3081</v>
      </c>
    </row>
    <row r="9856" spans="182:182" x14ac:dyDescent="0.25">
      <c r="FZ9856" t="s">
        <v>3087</v>
      </c>
    </row>
    <row r="9857" spans="182:182" x14ac:dyDescent="0.25">
      <c r="FZ9857" t="s">
        <v>5406</v>
      </c>
    </row>
    <row r="9858" spans="182:182" x14ac:dyDescent="0.25">
      <c r="FZ9858" t="s">
        <v>5411</v>
      </c>
    </row>
    <row r="9859" spans="182:182" x14ac:dyDescent="0.25">
      <c r="FZ9859" t="s">
        <v>5416</v>
      </c>
    </row>
    <row r="9860" spans="182:182" x14ac:dyDescent="0.25">
      <c r="FZ9860" t="s">
        <v>3099</v>
      </c>
    </row>
    <row r="9861" spans="182:182" x14ac:dyDescent="0.25">
      <c r="FZ9861" t="s">
        <v>1427</v>
      </c>
    </row>
    <row r="9862" spans="182:182" x14ac:dyDescent="0.25">
      <c r="FZ9862" t="s">
        <v>3109</v>
      </c>
    </row>
    <row r="9863" spans="182:182" x14ac:dyDescent="0.25">
      <c r="FZ9863" t="s">
        <v>3115</v>
      </c>
    </row>
    <row r="9864" spans="182:182" x14ac:dyDescent="0.25">
      <c r="FZ9864" t="s">
        <v>3121</v>
      </c>
    </row>
    <row r="9865" spans="182:182" x14ac:dyDescent="0.25">
      <c r="FZ9865" t="s">
        <v>3127</v>
      </c>
    </row>
    <row r="9866" spans="182:182" x14ac:dyDescent="0.25">
      <c r="FZ9866" t="s">
        <v>3133</v>
      </c>
    </row>
    <row r="9867" spans="182:182" x14ac:dyDescent="0.25">
      <c r="FZ9867" t="s">
        <v>3139</v>
      </c>
    </row>
    <row r="9868" spans="182:182" x14ac:dyDescent="0.25">
      <c r="FZ9868" t="s">
        <v>3144</v>
      </c>
    </row>
    <row r="9869" spans="182:182" x14ac:dyDescent="0.25">
      <c r="FZ9869" t="s">
        <v>3150</v>
      </c>
    </row>
    <row r="9870" spans="182:182" x14ac:dyDescent="0.25">
      <c r="FZ9870" t="s">
        <v>5421</v>
      </c>
    </row>
    <row r="9871" spans="182:182" x14ac:dyDescent="0.25">
      <c r="FZ9871" t="s">
        <v>5425</v>
      </c>
    </row>
    <row r="9872" spans="182:182" x14ac:dyDescent="0.25">
      <c r="FZ9872" t="s">
        <v>5429</v>
      </c>
    </row>
    <row r="9873" spans="182:182" x14ac:dyDescent="0.25">
      <c r="FZ9873" t="s">
        <v>5434</v>
      </c>
    </row>
    <row r="9874" spans="182:182" x14ac:dyDescent="0.25">
      <c r="FZ9874" t="s">
        <v>5438</v>
      </c>
    </row>
    <row r="9875" spans="182:182" x14ac:dyDescent="0.25">
      <c r="FZ9875" t="s">
        <v>1446</v>
      </c>
    </row>
    <row r="9876" spans="182:182" x14ac:dyDescent="0.25">
      <c r="FZ9876" t="s">
        <v>5522</v>
      </c>
    </row>
    <row r="9877" spans="182:182" x14ac:dyDescent="0.25">
      <c r="FZ9877" t="s">
        <v>5526</v>
      </c>
    </row>
    <row r="9878" spans="182:182" x14ac:dyDescent="0.25">
      <c r="FZ9878" t="s">
        <v>5530</v>
      </c>
    </row>
    <row r="9879" spans="182:182" x14ac:dyDescent="0.25">
      <c r="FZ9879" t="s">
        <v>5532</v>
      </c>
    </row>
    <row r="9880" spans="182:182" x14ac:dyDescent="0.25">
      <c r="FZ9880" t="s">
        <v>5536</v>
      </c>
    </row>
    <row r="9881" spans="182:182" x14ac:dyDescent="0.25">
      <c r="FZ9881" t="s">
        <v>5540</v>
      </c>
    </row>
    <row r="9882" spans="182:182" x14ac:dyDescent="0.25">
      <c r="FZ9882" t="s">
        <v>3199</v>
      </c>
    </row>
    <row r="9883" spans="182:182" x14ac:dyDescent="0.25">
      <c r="FZ9883" t="s">
        <v>5543</v>
      </c>
    </row>
    <row r="9884" spans="182:182" x14ac:dyDescent="0.25">
      <c r="FZ9884" t="s">
        <v>5547</v>
      </c>
    </row>
    <row r="9885" spans="182:182" x14ac:dyDescent="0.25">
      <c r="FZ9885" t="s">
        <v>5550</v>
      </c>
    </row>
    <row r="9886" spans="182:182" x14ac:dyDescent="0.25">
      <c r="FZ9886" t="s">
        <v>3212</v>
      </c>
    </row>
    <row r="9887" spans="182:182" x14ac:dyDescent="0.25">
      <c r="FZ9887" t="s">
        <v>3219</v>
      </c>
    </row>
    <row r="9888" spans="182:182" x14ac:dyDescent="0.25">
      <c r="FZ9888" t="s">
        <v>3225</v>
      </c>
    </row>
    <row r="9889" spans="182:182" x14ac:dyDescent="0.25">
      <c r="FZ9889" t="s">
        <v>3232</v>
      </c>
    </row>
    <row r="9890" spans="182:182" x14ac:dyDescent="0.25">
      <c r="FZ9890" t="s">
        <v>3237</v>
      </c>
    </row>
    <row r="9891" spans="182:182" x14ac:dyDescent="0.25">
      <c r="FZ9891" t="s">
        <v>5554</v>
      </c>
    </row>
    <row r="9892" spans="182:182" x14ac:dyDescent="0.25">
      <c r="FZ9892" t="s">
        <v>5557</v>
      </c>
    </row>
    <row r="9893" spans="182:182" x14ac:dyDescent="0.25">
      <c r="FZ9893" t="s">
        <v>5560</v>
      </c>
    </row>
    <row r="9894" spans="182:182" x14ac:dyDescent="0.25">
      <c r="FZ9894" t="s">
        <v>1463</v>
      </c>
    </row>
    <row r="9895" spans="182:182" x14ac:dyDescent="0.25">
      <c r="FZ9895" t="s">
        <v>5570</v>
      </c>
    </row>
    <row r="9896" spans="182:182" x14ac:dyDescent="0.25">
      <c r="FZ9896" t="s">
        <v>5573</v>
      </c>
    </row>
    <row r="9897" spans="182:182" x14ac:dyDescent="0.25">
      <c r="FZ9897" t="s">
        <v>5577</v>
      </c>
    </row>
    <row r="9898" spans="182:182" x14ac:dyDescent="0.25">
      <c r="FZ9898" t="s">
        <v>3263</v>
      </c>
    </row>
    <row r="9899" spans="182:182" x14ac:dyDescent="0.25">
      <c r="FZ9899" t="s">
        <v>3270</v>
      </c>
    </row>
    <row r="9900" spans="182:182" x14ac:dyDescent="0.25">
      <c r="FZ9900" t="s">
        <v>5579</v>
      </c>
    </row>
    <row r="9901" spans="182:182" x14ac:dyDescent="0.25">
      <c r="FZ9901" t="s">
        <v>5582</v>
      </c>
    </row>
    <row r="9902" spans="182:182" x14ac:dyDescent="0.25">
      <c r="FZ9902" t="s">
        <v>5585</v>
      </c>
    </row>
    <row r="9903" spans="182:182" x14ac:dyDescent="0.25">
      <c r="FZ9903" t="s">
        <v>5588</v>
      </c>
    </row>
    <row r="9904" spans="182:182" x14ac:dyDescent="0.25">
      <c r="FZ9904" t="s">
        <v>5591</v>
      </c>
    </row>
    <row r="9905" spans="182:182" x14ac:dyDescent="0.25">
      <c r="FZ9905" t="s">
        <v>3290</v>
      </c>
    </row>
    <row r="9906" spans="182:182" x14ac:dyDescent="0.25">
      <c r="FZ9906" t="s">
        <v>5596</v>
      </c>
    </row>
    <row r="9907" spans="182:182" x14ac:dyDescent="0.25">
      <c r="FZ9907" t="s">
        <v>5599</v>
      </c>
    </row>
    <row r="9908" spans="182:182" x14ac:dyDescent="0.25">
      <c r="FZ9908" t="s">
        <v>3297</v>
      </c>
    </row>
    <row r="9909" spans="182:182" x14ac:dyDescent="0.25">
      <c r="FZ9909" t="s">
        <v>3304</v>
      </c>
    </row>
    <row r="9910" spans="182:182" x14ac:dyDescent="0.25">
      <c r="FZ9910" t="s">
        <v>3310</v>
      </c>
    </row>
    <row r="9911" spans="182:182" x14ac:dyDescent="0.25">
      <c r="FZ9911" t="s">
        <v>3317</v>
      </c>
    </row>
    <row r="9912" spans="182:182" x14ac:dyDescent="0.25">
      <c r="FZ9912" t="s">
        <v>3324</v>
      </c>
    </row>
    <row r="9913" spans="182:182" x14ac:dyDescent="0.25">
      <c r="FZ9913" t="s">
        <v>10512</v>
      </c>
    </row>
    <row r="9914" spans="182:182" x14ac:dyDescent="0.25">
      <c r="FZ9914" t="s">
        <v>10513</v>
      </c>
    </row>
    <row r="9915" spans="182:182" x14ac:dyDescent="0.25">
      <c r="FZ9915" t="s">
        <v>1481</v>
      </c>
    </row>
    <row r="9916" spans="182:182" x14ac:dyDescent="0.25">
      <c r="FZ9916" t="s">
        <v>10514</v>
      </c>
    </row>
    <row r="9917" spans="182:182" x14ac:dyDescent="0.25">
      <c r="FZ9917" t="s">
        <v>10515</v>
      </c>
    </row>
    <row r="9918" spans="182:182" x14ac:dyDescent="0.25">
      <c r="FZ9918" t="s">
        <v>10516</v>
      </c>
    </row>
    <row r="9919" spans="182:182" x14ac:dyDescent="0.25">
      <c r="FZ9919" t="s">
        <v>7597</v>
      </c>
    </row>
    <row r="9920" spans="182:182" x14ac:dyDescent="0.25">
      <c r="FZ9920" t="s">
        <v>3337</v>
      </c>
    </row>
    <row r="9921" spans="182:182" x14ac:dyDescent="0.25">
      <c r="FZ9921" t="s">
        <v>3344</v>
      </c>
    </row>
    <row r="9922" spans="182:182" x14ac:dyDescent="0.25">
      <c r="FZ9922" t="s">
        <v>3350</v>
      </c>
    </row>
    <row r="9923" spans="182:182" x14ac:dyDescent="0.25">
      <c r="FZ9923" t="s">
        <v>3357</v>
      </c>
    </row>
    <row r="9924" spans="182:182" x14ac:dyDescent="0.25">
      <c r="FZ9924" t="s">
        <v>3362</v>
      </c>
    </row>
    <row r="9925" spans="182:182" x14ac:dyDescent="0.25">
      <c r="FZ9925" t="s">
        <v>3368</v>
      </c>
    </row>
    <row r="9926" spans="182:182" x14ac:dyDescent="0.25">
      <c r="FZ9926" t="s">
        <v>3374</v>
      </c>
    </row>
    <row r="9927" spans="182:182" x14ac:dyDescent="0.25">
      <c r="FZ9927" t="s">
        <v>3392</v>
      </c>
    </row>
    <row r="9928" spans="182:182" x14ac:dyDescent="0.25">
      <c r="FZ9928" t="s">
        <v>3398</v>
      </c>
    </row>
    <row r="9929" spans="182:182" x14ac:dyDescent="0.25">
      <c r="FZ9929" t="s">
        <v>2087</v>
      </c>
    </row>
    <row r="9930" spans="182:182" x14ac:dyDescent="0.25">
      <c r="FZ9930" t="s">
        <v>1500</v>
      </c>
    </row>
    <row r="9931" spans="182:182" x14ac:dyDescent="0.25">
      <c r="FZ9931" t="s">
        <v>10517</v>
      </c>
    </row>
    <row r="9932" spans="182:182" x14ac:dyDescent="0.25">
      <c r="FZ9932" t="s">
        <v>10518</v>
      </c>
    </row>
    <row r="9933" spans="182:182" x14ac:dyDescent="0.25">
      <c r="FZ9933" t="s">
        <v>10519</v>
      </c>
    </row>
    <row r="9934" spans="182:182" x14ac:dyDescent="0.25">
      <c r="FZ9934" t="s">
        <v>3413</v>
      </c>
    </row>
    <row r="9935" spans="182:182" x14ac:dyDescent="0.25">
      <c r="FZ9935" t="s">
        <v>3419</v>
      </c>
    </row>
    <row r="9936" spans="182:182" x14ac:dyDescent="0.25">
      <c r="FZ9936" t="s">
        <v>3424</v>
      </c>
    </row>
    <row r="9937" spans="182:182" x14ac:dyDescent="0.25">
      <c r="FZ9937" t="s">
        <v>3430</v>
      </c>
    </row>
    <row r="9938" spans="182:182" x14ac:dyDescent="0.25">
      <c r="FZ9938" t="s">
        <v>3436</v>
      </c>
    </row>
    <row r="9939" spans="182:182" x14ac:dyDescent="0.25">
      <c r="FZ9939" t="s">
        <v>3442</v>
      </c>
    </row>
    <row r="9940" spans="182:182" x14ac:dyDescent="0.25">
      <c r="FZ9940" t="s">
        <v>3448</v>
      </c>
    </row>
    <row r="9941" spans="182:182" x14ac:dyDescent="0.25">
      <c r="FZ9941" t="s">
        <v>3454</v>
      </c>
    </row>
    <row r="9942" spans="182:182" x14ac:dyDescent="0.25">
      <c r="FZ9942" t="s">
        <v>3460</v>
      </c>
    </row>
    <row r="9943" spans="182:182" x14ac:dyDescent="0.25">
      <c r="FZ9943" t="s">
        <v>3466</v>
      </c>
    </row>
    <row r="9944" spans="182:182" x14ac:dyDescent="0.25">
      <c r="FZ9944" t="s">
        <v>1514</v>
      </c>
    </row>
    <row r="9945" spans="182:182" x14ac:dyDescent="0.25">
      <c r="FZ9945" t="s">
        <v>3478</v>
      </c>
    </row>
    <row r="9946" spans="182:182" x14ac:dyDescent="0.25">
      <c r="FZ9946" t="s">
        <v>3484</v>
      </c>
    </row>
    <row r="9947" spans="182:182" x14ac:dyDescent="0.25">
      <c r="FZ9947" t="s">
        <v>3490</v>
      </c>
    </row>
    <row r="9948" spans="182:182" x14ac:dyDescent="0.25">
      <c r="FZ9948" t="s">
        <v>3554</v>
      </c>
    </row>
    <row r="9949" spans="182:182" x14ac:dyDescent="0.25">
      <c r="FZ9949" t="s">
        <v>3560</v>
      </c>
    </row>
    <row r="9950" spans="182:182" x14ac:dyDescent="0.25">
      <c r="FZ9950" t="s">
        <v>10520</v>
      </c>
    </row>
    <row r="9951" spans="182:182" x14ac:dyDescent="0.25">
      <c r="FZ9951" t="s">
        <v>5639</v>
      </c>
    </row>
    <row r="9952" spans="182:182" x14ac:dyDescent="0.25">
      <c r="FZ9952" t="s">
        <v>10521</v>
      </c>
    </row>
    <row r="9953" spans="182:182" x14ac:dyDescent="0.25">
      <c r="FZ9953" t="s">
        <v>10522</v>
      </c>
    </row>
    <row r="9954" spans="182:182" x14ac:dyDescent="0.25">
      <c r="FZ9954" t="s">
        <v>10523</v>
      </c>
    </row>
    <row r="9955" spans="182:182" x14ac:dyDescent="0.25">
      <c r="FZ9955" t="s">
        <v>10524</v>
      </c>
    </row>
    <row r="9956" spans="182:182" x14ac:dyDescent="0.25">
      <c r="FZ9956" t="s">
        <v>10525</v>
      </c>
    </row>
    <row r="9957" spans="182:182" x14ac:dyDescent="0.25">
      <c r="FZ9957" t="s">
        <v>3567</v>
      </c>
    </row>
    <row r="9958" spans="182:182" x14ac:dyDescent="0.25">
      <c r="FZ9958" t="s">
        <v>3574</v>
      </c>
    </row>
    <row r="9959" spans="182:182" x14ac:dyDescent="0.25">
      <c r="FZ9959" t="s">
        <v>10526</v>
      </c>
    </row>
    <row r="9960" spans="182:182" x14ac:dyDescent="0.25">
      <c r="FZ9960" t="s">
        <v>10527</v>
      </c>
    </row>
    <row r="9961" spans="182:182" x14ac:dyDescent="0.25">
      <c r="FZ9961" t="s">
        <v>5646</v>
      </c>
    </row>
    <row r="9962" spans="182:182" x14ac:dyDescent="0.25">
      <c r="FZ9962" t="s">
        <v>5649</v>
      </c>
    </row>
    <row r="9963" spans="182:182" x14ac:dyDescent="0.25">
      <c r="FZ9963" t="s">
        <v>3586</v>
      </c>
    </row>
    <row r="9964" spans="182:182" x14ac:dyDescent="0.25">
      <c r="FZ9964" t="s">
        <v>3593</v>
      </c>
    </row>
    <row r="9965" spans="182:182" x14ac:dyDescent="0.25">
      <c r="FZ9965" t="s">
        <v>742</v>
      </c>
    </row>
    <row r="9966" spans="182:182" x14ac:dyDescent="0.25">
      <c r="FZ9966" t="s">
        <v>5655</v>
      </c>
    </row>
    <row r="9967" spans="182:182" x14ac:dyDescent="0.25">
      <c r="FZ9967" t="s">
        <v>7423</v>
      </c>
    </row>
    <row r="9968" spans="182:182" x14ac:dyDescent="0.25">
      <c r="FZ9968" t="s">
        <v>7425</v>
      </c>
    </row>
    <row r="9969" spans="182:182" x14ac:dyDescent="0.25">
      <c r="FZ9969" t="s">
        <v>8143</v>
      </c>
    </row>
    <row r="9970" spans="182:182" x14ac:dyDescent="0.25">
      <c r="FZ9970" t="s">
        <v>8649</v>
      </c>
    </row>
    <row r="9971" spans="182:182" x14ac:dyDescent="0.25">
      <c r="FZ9971" t="s">
        <v>10528</v>
      </c>
    </row>
    <row r="9972" spans="182:182" x14ac:dyDescent="0.25">
      <c r="FZ9972" t="s">
        <v>7682</v>
      </c>
    </row>
    <row r="9973" spans="182:182" x14ac:dyDescent="0.25">
      <c r="FZ9973" t="s">
        <v>10529</v>
      </c>
    </row>
    <row r="9974" spans="182:182" x14ac:dyDescent="0.25">
      <c r="FZ9974" t="s">
        <v>10530</v>
      </c>
    </row>
    <row r="9975" spans="182:182" x14ac:dyDescent="0.25">
      <c r="FZ9975" t="s">
        <v>1527</v>
      </c>
    </row>
    <row r="9976" spans="182:182" x14ac:dyDescent="0.25">
      <c r="FZ9976" t="s">
        <v>10531</v>
      </c>
    </row>
    <row r="9977" spans="182:182" x14ac:dyDescent="0.25">
      <c r="FZ9977" t="s">
        <v>10532</v>
      </c>
    </row>
    <row r="9978" spans="182:182" x14ac:dyDescent="0.25">
      <c r="FZ9978" t="s">
        <v>10533</v>
      </c>
    </row>
    <row r="9979" spans="182:182" x14ac:dyDescent="0.25">
      <c r="FZ9979" t="s">
        <v>10534</v>
      </c>
    </row>
    <row r="9980" spans="182:182" x14ac:dyDescent="0.25">
      <c r="FZ9980" t="s">
        <v>3600</v>
      </c>
    </row>
    <row r="9981" spans="182:182" x14ac:dyDescent="0.25">
      <c r="FZ9981" t="s">
        <v>3606</v>
      </c>
    </row>
    <row r="9982" spans="182:182" x14ac:dyDescent="0.25">
      <c r="FZ9982" t="s">
        <v>3612</v>
      </c>
    </row>
    <row r="9983" spans="182:182" x14ac:dyDescent="0.25">
      <c r="FZ9983" t="s">
        <v>3618</v>
      </c>
    </row>
    <row r="9984" spans="182:182" x14ac:dyDescent="0.25">
      <c r="FZ9984" t="s">
        <v>9360</v>
      </c>
    </row>
    <row r="9985" spans="182:182" x14ac:dyDescent="0.25">
      <c r="FZ9985" t="s">
        <v>5664</v>
      </c>
    </row>
    <row r="9986" spans="182:182" x14ac:dyDescent="0.25">
      <c r="FZ9986" t="s">
        <v>3693</v>
      </c>
    </row>
    <row r="9987" spans="182:182" x14ac:dyDescent="0.25">
      <c r="FZ9987" t="s">
        <v>5667</v>
      </c>
    </row>
    <row r="9988" spans="182:182" x14ac:dyDescent="0.25">
      <c r="FZ9988" t="s">
        <v>3629</v>
      </c>
    </row>
    <row r="9989" spans="182:182" x14ac:dyDescent="0.25">
      <c r="FZ9989" t="s">
        <v>10535</v>
      </c>
    </row>
    <row r="9990" spans="182:182" x14ac:dyDescent="0.25">
      <c r="FZ9990" t="s">
        <v>10536</v>
      </c>
    </row>
    <row r="9991" spans="182:182" x14ac:dyDescent="0.25">
      <c r="FZ9991" t="s">
        <v>10537</v>
      </c>
    </row>
    <row r="9992" spans="182:182" x14ac:dyDescent="0.25">
      <c r="FZ9992" t="s">
        <v>10538</v>
      </c>
    </row>
    <row r="9993" spans="182:182" x14ac:dyDescent="0.25">
      <c r="FZ9993" t="s">
        <v>10539</v>
      </c>
    </row>
    <row r="9994" spans="182:182" x14ac:dyDescent="0.25">
      <c r="FZ9994" t="s">
        <v>3635</v>
      </c>
    </row>
    <row r="9995" spans="182:182" x14ac:dyDescent="0.25">
      <c r="FZ9995" t="s">
        <v>3641</v>
      </c>
    </row>
    <row r="9996" spans="182:182" x14ac:dyDescent="0.25">
      <c r="FZ9996" t="s">
        <v>3646</v>
      </c>
    </row>
    <row r="9997" spans="182:182" x14ac:dyDescent="0.25">
      <c r="FZ9997" t="s">
        <v>10540</v>
      </c>
    </row>
    <row r="9998" spans="182:182" x14ac:dyDescent="0.25">
      <c r="FZ9998" t="s">
        <v>5673</v>
      </c>
    </row>
    <row r="9999" spans="182:182" x14ac:dyDescent="0.25">
      <c r="FZ9999" t="s">
        <v>5676</v>
      </c>
    </row>
    <row r="10000" spans="182:182" x14ac:dyDescent="0.25">
      <c r="FZ10000" t="s">
        <v>5679</v>
      </c>
    </row>
    <row r="10001" spans="182:182" x14ac:dyDescent="0.25">
      <c r="FZ10001" t="s">
        <v>5682</v>
      </c>
    </row>
    <row r="10002" spans="182:182" x14ac:dyDescent="0.25">
      <c r="FZ10002" t="s">
        <v>5685</v>
      </c>
    </row>
    <row r="10003" spans="182:182" x14ac:dyDescent="0.25">
      <c r="FZ10003" t="s">
        <v>5688</v>
      </c>
    </row>
    <row r="10004" spans="182:182" x14ac:dyDescent="0.25">
      <c r="FZ10004" t="s">
        <v>3652</v>
      </c>
    </row>
    <row r="10005" spans="182:182" x14ac:dyDescent="0.25">
      <c r="FZ10005" t="s">
        <v>9366</v>
      </c>
    </row>
    <row r="10006" spans="182:182" x14ac:dyDescent="0.25">
      <c r="FZ10006" t="s">
        <v>9367</v>
      </c>
    </row>
    <row r="10007" spans="182:182" x14ac:dyDescent="0.25">
      <c r="FZ10007" t="s">
        <v>10541</v>
      </c>
    </row>
    <row r="10008" spans="182:182" x14ac:dyDescent="0.25">
      <c r="FZ10008" t="s">
        <v>5691</v>
      </c>
    </row>
    <row r="10009" spans="182:182" x14ac:dyDescent="0.25">
      <c r="FZ10009" t="s">
        <v>5693</v>
      </c>
    </row>
    <row r="10010" spans="182:182" x14ac:dyDescent="0.25">
      <c r="FZ10010" t="s">
        <v>5696</v>
      </c>
    </row>
    <row r="10011" spans="182:182" x14ac:dyDescent="0.25">
      <c r="FZ10011" t="s">
        <v>1540</v>
      </c>
    </row>
    <row r="10012" spans="182:182" x14ac:dyDescent="0.25">
      <c r="FZ10012" t="s">
        <v>3658</v>
      </c>
    </row>
    <row r="10013" spans="182:182" x14ac:dyDescent="0.25">
      <c r="FZ10013" t="s">
        <v>9371</v>
      </c>
    </row>
    <row r="10014" spans="182:182" x14ac:dyDescent="0.25">
      <c r="FZ10014" t="s">
        <v>5699</v>
      </c>
    </row>
    <row r="10015" spans="182:182" x14ac:dyDescent="0.25">
      <c r="FZ10015" t="s">
        <v>5701</v>
      </c>
    </row>
    <row r="10016" spans="182:182" x14ac:dyDescent="0.25">
      <c r="FZ10016" t="s">
        <v>5705</v>
      </c>
    </row>
    <row r="10017" spans="182:182" x14ac:dyDescent="0.25">
      <c r="FZ10017" t="s">
        <v>5709</v>
      </c>
    </row>
    <row r="10018" spans="182:182" x14ac:dyDescent="0.25">
      <c r="FZ10018" t="s">
        <v>5711</v>
      </c>
    </row>
    <row r="10019" spans="182:182" x14ac:dyDescent="0.25">
      <c r="FZ10019" t="s">
        <v>3664</v>
      </c>
    </row>
    <row r="10020" spans="182:182" x14ac:dyDescent="0.25">
      <c r="FZ10020" t="s">
        <v>3670</v>
      </c>
    </row>
    <row r="10021" spans="182:182" x14ac:dyDescent="0.25">
      <c r="FZ10021" t="s">
        <v>3676</v>
      </c>
    </row>
    <row r="10022" spans="182:182" x14ac:dyDescent="0.25">
      <c r="FZ10022" t="s">
        <v>3682</v>
      </c>
    </row>
    <row r="10023" spans="182:182" x14ac:dyDescent="0.25">
      <c r="FZ10023" t="s">
        <v>3689</v>
      </c>
    </row>
    <row r="10024" spans="182:182" x14ac:dyDescent="0.25">
      <c r="FZ10024" t="s">
        <v>3696</v>
      </c>
    </row>
    <row r="10025" spans="182:182" x14ac:dyDescent="0.25">
      <c r="FZ10025" t="s">
        <v>9383</v>
      </c>
    </row>
    <row r="10026" spans="182:182" x14ac:dyDescent="0.25">
      <c r="FZ10026" t="s">
        <v>5714</v>
      </c>
    </row>
    <row r="10027" spans="182:182" x14ac:dyDescent="0.25">
      <c r="FZ10027" t="s">
        <v>5717</v>
      </c>
    </row>
    <row r="10028" spans="182:182" x14ac:dyDescent="0.25">
      <c r="FZ10028" t="s">
        <v>5720</v>
      </c>
    </row>
    <row r="10029" spans="182:182" x14ac:dyDescent="0.25">
      <c r="FZ10029" t="s">
        <v>5722</v>
      </c>
    </row>
    <row r="10030" spans="182:182" x14ac:dyDescent="0.25">
      <c r="FZ10030" t="s">
        <v>3703</v>
      </c>
    </row>
    <row r="10031" spans="182:182" x14ac:dyDescent="0.25">
      <c r="FZ10031" t="s">
        <v>7319</v>
      </c>
    </row>
    <row r="10032" spans="182:182" x14ac:dyDescent="0.25">
      <c r="FZ10032" t="s">
        <v>5725</v>
      </c>
    </row>
    <row r="10033" spans="182:182" x14ac:dyDescent="0.25">
      <c r="FZ10033" t="s">
        <v>5727</v>
      </c>
    </row>
    <row r="10034" spans="182:182" x14ac:dyDescent="0.25">
      <c r="FZ10034" t="s">
        <v>5730</v>
      </c>
    </row>
    <row r="10035" spans="182:182" x14ac:dyDescent="0.25">
      <c r="FZ10035" t="s">
        <v>5732</v>
      </c>
    </row>
    <row r="10036" spans="182:182" x14ac:dyDescent="0.25">
      <c r="FZ10036" t="s">
        <v>3710</v>
      </c>
    </row>
    <row r="10037" spans="182:182" x14ac:dyDescent="0.25">
      <c r="FZ10037" t="s">
        <v>10542</v>
      </c>
    </row>
    <row r="10038" spans="182:182" x14ac:dyDescent="0.25">
      <c r="FZ10038" t="s">
        <v>5735</v>
      </c>
    </row>
    <row r="10039" spans="182:182" x14ac:dyDescent="0.25">
      <c r="FZ10039" t="s">
        <v>5738</v>
      </c>
    </row>
    <row r="10040" spans="182:182" x14ac:dyDescent="0.25">
      <c r="FZ10040" t="s">
        <v>5741</v>
      </c>
    </row>
    <row r="10041" spans="182:182" x14ac:dyDescent="0.25">
      <c r="FZ10041" t="s">
        <v>3716</v>
      </c>
    </row>
    <row r="10042" spans="182:182" x14ac:dyDescent="0.25">
      <c r="FZ10042" t="s">
        <v>9384</v>
      </c>
    </row>
    <row r="10043" spans="182:182" x14ac:dyDescent="0.25">
      <c r="FZ10043" t="s">
        <v>5744</v>
      </c>
    </row>
    <row r="10044" spans="182:182" x14ac:dyDescent="0.25">
      <c r="FZ10044" t="s">
        <v>1552</v>
      </c>
    </row>
    <row r="10045" spans="182:182" x14ac:dyDescent="0.25">
      <c r="FZ10045" t="s">
        <v>3723</v>
      </c>
    </row>
    <row r="10046" spans="182:182" x14ac:dyDescent="0.25">
      <c r="FZ10046" t="s">
        <v>3730</v>
      </c>
    </row>
    <row r="10047" spans="182:182" x14ac:dyDescent="0.25">
      <c r="FZ10047" t="s">
        <v>3736</v>
      </c>
    </row>
    <row r="10048" spans="182:182" x14ac:dyDescent="0.25">
      <c r="FZ10048" t="s">
        <v>3742</v>
      </c>
    </row>
    <row r="10049" spans="182:182" x14ac:dyDescent="0.25">
      <c r="FZ10049" t="s">
        <v>3749</v>
      </c>
    </row>
    <row r="10050" spans="182:182" x14ac:dyDescent="0.25">
      <c r="FZ10050" t="s">
        <v>10543</v>
      </c>
    </row>
    <row r="10051" spans="182:182" x14ac:dyDescent="0.25">
      <c r="FZ10051" t="s">
        <v>5747</v>
      </c>
    </row>
    <row r="10052" spans="182:182" x14ac:dyDescent="0.25">
      <c r="FZ10052" t="s">
        <v>5750</v>
      </c>
    </row>
    <row r="10053" spans="182:182" x14ac:dyDescent="0.25">
      <c r="FZ10053" t="s">
        <v>5754</v>
      </c>
    </row>
    <row r="10054" spans="182:182" x14ac:dyDescent="0.25">
      <c r="FZ10054" t="s">
        <v>5756</v>
      </c>
    </row>
    <row r="10055" spans="182:182" x14ac:dyDescent="0.25">
      <c r="FZ10055" t="s">
        <v>5759</v>
      </c>
    </row>
    <row r="10056" spans="182:182" x14ac:dyDescent="0.25">
      <c r="FZ10056" t="s">
        <v>3754</v>
      </c>
    </row>
    <row r="10057" spans="182:182" x14ac:dyDescent="0.25">
      <c r="FZ10057" t="s">
        <v>3760</v>
      </c>
    </row>
    <row r="10058" spans="182:182" x14ac:dyDescent="0.25">
      <c r="FZ10058" t="s">
        <v>5765</v>
      </c>
    </row>
    <row r="10059" spans="182:182" x14ac:dyDescent="0.25">
      <c r="FZ10059" t="s">
        <v>5767</v>
      </c>
    </row>
    <row r="10060" spans="182:182" x14ac:dyDescent="0.25">
      <c r="FZ10060" t="s">
        <v>5769</v>
      </c>
    </row>
    <row r="10061" spans="182:182" x14ac:dyDescent="0.25">
      <c r="FZ10061" t="s">
        <v>5773</v>
      </c>
    </row>
    <row r="10062" spans="182:182" x14ac:dyDescent="0.25">
      <c r="FZ10062" t="s">
        <v>5777</v>
      </c>
    </row>
    <row r="10063" spans="182:182" x14ac:dyDescent="0.25">
      <c r="FZ10063" t="s">
        <v>5780</v>
      </c>
    </row>
    <row r="10064" spans="182:182" x14ac:dyDescent="0.25">
      <c r="FZ10064" t="s">
        <v>5783</v>
      </c>
    </row>
    <row r="10065" spans="182:182" x14ac:dyDescent="0.25">
      <c r="FZ10065" t="s">
        <v>3766</v>
      </c>
    </row>
    <row r="10066" spans="182:182" x14ac:dyDescent="0.25">
      <c r="FZ10066" t="s">
        <v>5786</v>
      </c>
    </row>
    <row r="10067" spans="182:182" x14ac:dyDescent="0.25">
      <c r="FZ10067" t="s">
        <v>5789</v>
      </c>
    </row>
    <row r="10068" spans="182:182" x14ac:dyDescent="0.25">
      <c r="FZ10068" t="s">
        <v>3773</v>
      </c>
    </row>
    <row r="10069" spans="182:182" x14ac:dyDescent="0.25">
      <c r="FZ10069" t="s">
        <v>3778</v>
      </c>
    </row>
    <row r="10070" spans="182:182" x14ac:dyDescent="0.25">
      <c r="FZ10070" t="s">
        <v>9403</v>
      </c>
    </row>
    <row r="10071" spans="182:182" x14ac:dyDescent="0.25">
      <c r="FZ10071" t="s">
        <v>9404</v>
      </c>
    </row>
    <row r="10072" spans="182:182" x14ac:dyDescent="0.25">
      <c r="FZ10072" t="s">
        <v>5792</v>
      </c>
    </row>
    <row r="10073" spans="182:182" x14ac:dyDescent="0.25">
      <c r="FZ10073" t="s">
        <v>5794</v>
      </c>
    </row>
    <row r="10074" spans="182:182" x14ac:dyDescent="0.25">
      <c r="FZ10074" t="s">
        <v>748</v>
      </c>
    </row>
    <row r="10075" spans="182:182" x14ac:dyDescent="0.25">
      <c r="FZ10075" t="s">
        <v>3783</v>
      </c>
    </row>
    <row r="10076" spans="182:182" x14ac:dyDescent="0.25">
      <c r="FZ10076" t="s">
        <v>9424</v>
      </c>
    </row>
    <row r="10077" spans="182:182" x14ac:dyDescent="0.25">
      <c r="FZ10077" t="s">
        <v>9425</v>
      </c>
    </row>
    <row r="10078" spans="182:182" x14ac:dyDescent="0.25">
      <c r="FZ10078" t="s">
        <v>10544</v>
      </c>
    </row>
    <row r="10079" spans="182:182" x14ac:dyDescent="0.25">
      <c r="FZ10079" t="s">
        <v>10545</v>
      </c>
    </row>
    <row r="10080" spans="182:182" x14ac:dyDescent="0.25">
      <c r="FZ10080" t="s">
        <v>10546</v>
      </c>
    </row>
    <row r="10081" spans="182:182" x14ac:dyDescent="0.25">
      <c r="FZ10081" t="s">
        <v>10547</v>
      </c>
    </row>
    <row r="10082" spans="182:182" x14ac:dyDescent="0.25">
      <c r="FZ10082" t="s">
        <v>10548</v>
      </c>
    </row>
    <row r="10083" spans="182:182" x14ac:dyDescent="0.25">
      <c r="FZ10083" t="s">
        <v>10549</v>
      </c>
    </row>
    <row r="10084" spans="182:182" x14ac:dyDescent="0.25">
      <c r="FZ10084" t="s">
        <v>3788</v>
      </c>
    </row>
    <row r="10085" spans="182:182" x14ac:dyDescent="0.25">
      <c r="FZ10085" t="s">
        <v>5801</v>
      </c>
    </row>
    <row r="10086" spans="182:182" x14ac:dyDescent="0.25">
      <c r="FZ10086" t="s">
        <v>5804</v>
      </c>
    </row>
    <row r="10087" spans="182:182" x14ac:dyDescent="0.25">
      <c r="FZ10087" t="s">
        <v>5806</v>
      </c>
    </row>
    <row r="10088" spans="182:182" x14ac:dyDescent="0.25">
      <c r="FZ10088" t="s">
        <v>5809</v>
      </c>
    </row>
    <row r="10089" spans="182:182" x14ac:dyDescent="0.25">
      <c r="FZ10089" t="s">
        <v>5812</v>
      </c>
    </row>
    <row r="10090" spans="182:182" x14ac:dyDescent="0.25">
      <c r="FZ10090" t="s">
        <v>5815</v>
      </c>
    </row>
    <row r="10091" spans="182:182" x14ac:dyDescent="0.25">
      <c r="FZ10091" t="s">
        <v>5819</v>
      </c>
    </row>
    <row r="10092" spans="182:182" x14ac:dyDescent="0.25">
      <c r="FZ10092" t="s">
        <v>5822</v>
      </c>
    </row>
    <row r="10093" spans="182:182" x14ac:dyDescent="0.25">
      <c r="FZ10093" t="s">
        <v>3793</v>
      </c>
    </row>
    <row r="10094" spans="182:182" x14ac:dyDescent="0.25">
      <c r="FZ10094" t="s">
        <v>5825</v>
      </c>
    </row>
    <row r="10095" spans="182:182" x14ac:dyDescent="0.25">
      <c r="FZ10095" t="s">
        <v>5828</v>
      </c>
    </row>
    <row r="10096" spans="182:182" x14ac:dyDescent="0.25">
      <c r="FZ10096" t="s">
        <v>5831</v>
      </c>
    </row>
    <row r="10097" spans="182:182" x14ac:dyDescent="0.25">
      <c r="FZ10097" t="s">
        <v>3798</v>
      </c>
    </row>
    <row r="10098" spans="182:182" x14ac:dyDescent="0.25">
      <c r="FZ10098" t="s">
        <v>3803</v>
      </c>
    </row>
    <row r="10099" spans="182:182" x14ac:dyDescent="0.25">
      <c r="FZ10099" t="s">
        <v>5835</v>
      </c>
    </row>
    <row r="10100" spans="182:182" x14ac:dyDescent="0.25">
      <c r="FZ10100" t="s">
        <v>5839</v>
      </c>
    </row>
    <row r="10101" spans="182:182" x14ac:dyDescent="0.25">
      <c r="FZ10101" t="s">
        <v>3808</v>
      </c>
    </row>
    <row r="10102" spans="182:182" x14ac:dyDescent="0.25">
      <c r="FZ10102" t="s">
        <v>10550</v>
      </c>
    </row>
    <row r="10103" spans="182:182" x14ac:dyDescent="0.25">
      <c r="FZ10103" t="s">
        <v>10551</v>
      </c>
    </row>
    <row r="10104" spans="182:182" x14ac:dyDescent="0.25">
      <c r="FZ10104" t="s">
        <v>10552</v>
      </c>
    </row>
    <row r="10105" spans="182:182" x14ac:dyDescent="0.25">
      <c r="FZ10105" t="s">
        <v>10553</v>
      </c>
    </row>
    <row r="10106" spans="182:182" x14ac:dyDescent="0.25">
      <c r="FZ10106" t="s">
        <v>10554</v>
      </c>
    </row>
    <row r="10107" spans="182:182" x14ac:dyDescent="0.25">
      <c r="FZ10107" t="s">
        <v>10555</v>
      </c>
    </row>
    <row r="10108" spans="182:182" x14ac:dyDescent="0.25">
      <c r="FZ10108" t="s">
        <v>10556</v>
      </c>
    </row>
    <row r="10109" spans="182:182" x14ac:dyDescent="0.25">
      <c r="FZ10109" t="s">
        <v>3814</v>
      </c>
    </row>
    <row r="10110" spans="182:182" x14ac:dyDescent="0.25">
      <c r="FZ10110" t="s">
        <v>10557</v>
      </c>
    </row>
    <row r="10111" spans="182:182" x14ac:dyDescent="0.25">
      <c r="FZ10111" t="s">
        <v>5842</v>
      </c>
    </row>
    <row r="10112" spans="182:182" x14ac:dyDescent="0.25">
      <c r="FZ10112" t="s">
        <v>5845</v>
      </c>
    </row>
    <row r="10113" spans="182:182" x14ac:dyDescent="0.25">
      <c r="FZ10113" t="s">
        <v>5848</v>
      </c>
    </row>
    <row r="10114" spans="182:182" x14ac:dyDescent="0.25">
      <c r="FZ10114" t="s">
        <v>2259</v>
      </c>
    </row>
    <row r="10115" spans="182:182" x14ac:dyDescent="0.25">
      <c r="FZ10115" t="s">
        <v>2269</v>
      </c>
    </row>
    <row r="10116" spans="182:182" x14ac:dyDescent="0.25">
      <c r="FZ10116" t="s">
        <v>3827</v>
      </c>
    </row>
    <row r="10117" spans="182:182" x14ac:dyDescent="0.25">
      <c r="FZ10117" t="s">
        <v>646</v>
      </c>
    </row>
    <row r="10118" spans="182:182" x14ac:dyDescent="0.25">
      <c r="FZ10118" t="s">
        <v>3832</v>
      </c>
    </row>
    <row r="10119" spans="182:182" x14ac:dyDescent="0.25">
      <c r="FZ10119" t="s">
        <v>10558</v>
      </c>
    </row>
    <row r="10120" spans="182:182" x14ac:dyDescent="0.25">
      <c r="FZ10120" t="s">
        <v>5850</v>
      </c>
    </row>
    <row r="10121" spans="182:182" x14ac:dyDescent="0.25">
      <c r="FZ10121" t="s">
        <v>3837</v>
      </c>
    </row>
    <row r="10122" spans="182:182" x14ac:dyDescent="0.25">
      <c r="FZ10122" t="s">
        <v>5853</v>
      </c>
    </row>
    <row r="10123" spans="182:182" x14ac:dyDescent="0.25">
      <c r="FZ10123" t="s">
        <v>5856</v>
      </c>
    </row>
    <row r="10124" spans="182:182" x14ac:dyDescent="0.25">
      <c r="FZ10124" t="s">
        <v>5859</v>
      </c>
    </row>
    <row r="10125" spans="182:182" x14ac:dyDescent="0.25">
      <c r="FZ10125" t="s">
        <v>5862</v>
      </c>
    </row>
    <row r="10126" spans="182:182" x14ac:dyDescent="0.25">
      <c r="FZ10126" t="s">
        <v>3842</v>
      </c>
    </row>
    <row r="10127" spans="182:182" x14ac:dyDescent="0.25">
      <c r="FZ10127" t="s">
        <v>5865</v>
      </c>
    </row>
    <row r="10128" spans="182:182" x14ac:dyDescent="0.25">
      <c r="FZ10128" t="s">
        <v>5868</v>
      </c>
    </row>
    <row r="10129" spans="182:182" x14ac:dyDescent="0.25">
      <c r="FZ10129" t="s">
        <v>3847</v>
      </c>
    </row>
    <row r="10130" spans="182:182" x14ac:dyDescent="0.25">
      <c r="FZ10130" t="s">
        <v>3852</v>
      </c>
    </row>
    <row r="10131" spans="182:182" x14ac:dyDescent="0.25">
      <c r="FZ10131" t="s">
        <v>3857</v>
      </c>
    </row>
    <row r="10132" spans="182:182" x14ac:dyDescent="0.25">
      <c r="FZ10132" t="s">
        <v>9485</v>
      </c>
    </row>
    <row r="10133" spans="182:182" x14ac:dyDescent="0.25">
      <c r="FZ10133" t="s">
        <v>9486</v>
      </c>
    </row>
    <row r="10134" spans="182:182" x14ac:dyDescent="0.25">
      <c r="FZ10134" t="s">
        <v>5871</v>
      </c>
    </row>
    <row r="10135" spans="182:182" x14ac:dyDescent="0.25">
      <c r="FZ10135" t="s">
        <v>3862</v>
      </c>
    </row>
    <row r="10136" spans="182:182" x14ac:dyDescent="0.25">
      <c r="FZ10136" t="s">
        <v>3868</v>
      </c>
    </row>
    <row r="10137" spans="182:182" x14ac:dyDescent="0.25">
      <c r="FZ10137" t="s">
        <v>5874</v>
      </c>
    </row>
    <row r="10138" spans="182:182" x14ac:dyDescent="0.25">
      <c r="FZ10138" t="s">
        <v>5876</v>
      </c>
    </row>
    <row r="10139" spans="182:182" x14ac:dyDescent="0.25">
      <c r="FZ10139" t="s">
        <v>3874</v>
      </c>
    </row>
    <row r="10140" spans="182:182" x14ac:dyDescent="0.25">
      <c r="FZ10140" t="s">
        <v>3881</v>
      </c>
    </row>
    <row r="10141" spans="182:182" x14ac:dyDescent="0.25">
      <c r="FZ10141" t="s">
        <v>10559</v>
      </c>
    </row>
    <row r="10142" spans="182:182" x14ac:dyDescent="0.25">
      <c r="FZ10142" t="s">
        <v>10560</v>
      </c>
    </row>
    <row r="10143" spans="182:182" x14ac:dyDescent="0.25">
      <c r="FZ10143" t="s">
        <v>10561</v>
      </c>
    </row>
    <row r="10144" spans="182:182" x14ac:dyDescent="0.25">
      <c r="FZ10144" t="s">
        <v>744</v>
      </c>
    </row>
    <row r="10145" spans="182:182" x14ac:dyDescent="0.25">
      <c r="FZ10145" t="s">
        <v>10562</v>
      </c>
    </row>
    <row r="10146" spans="182:182" x14ac:dyDescent="0.25">
      <c r="FZ10146" t="s">
        <v>10563</v>
      </c>
    </row>
    <row r="10147" spans="182:182" x14ac:dyDescent="0.25">
      <c r="FZ10147" t="s">
        <v>3888</v>
      </c>
    </row>
    <row r="10148" spans="182:182" x14ac:dyDescent="0.25">
      <c r="FZ10148" t="s">
        <v>5879</v>
      </c>
    </row>
    <row r="10149" spans="182:182" x14ac:dyDescent="0.25">
      <c r="FZ10149" t="s">
        <v>5882</v>
      </c>
    </row>
    <row r="10150" spans="182:182" x14ac:dyDescent="0.25">
      <c r="FZ10150" t="s">
        <v>3895</v>
      </c>
    </row>
    <row r="10151" spans="182:182" x14ac:dyDescent="0.25">
      <c r="FZ10151" t="s">
        <v>9521</v>
      </c>
    </row>
    <row r="10152" spans="182:182" x14ac:dyDescent="0.25">
      <c r="FZ10152" t="s">
        <v>5885</v>
      </c>
    </row>
    <row r="10153" spans="182:182" x14ac:dyDescent="0.25">
      <c r="FZ10153" t="s">
        <v>5888</v>
      </c>
    </row>
    <row r="10154" spans="182:182" x14ac:dyDescent="0.25">
      <c r="FZ10154" t="s">
        <v>5892</v>
      </c>
    </row>
    <row r="10155" spans="182:182" x14ac:dyDescent="0.25">
      <c r="FZ10155" t="s">
        <v>3902</v>
      </c>
    </row>
    <row r="10156" spans="182:182" x14ac:dyDescent="0.25">
      <c r="FZ10156" t="s">
        <v>5895</v>
      </c>
    </row>
    <row r="10157" spans="182:182" x14ac:dyDescent="0.25">
      <c r="FZ10157" t="s">
        <v>9529</v>
      </c>
    </row>
    <row r="10158" spans="182:182" x14ac:dyDescent="0.25">
      <c r="FZ10158" t="s">
        <v>9530</v>
      </c>
    </row>
    <row r="10159" spans="182:182" x14ac:dyDescent="0.25">
      <c r="FZ10159" t="s">
        <v>10564</v>
      </c>
    </row>
    <row r="10160" spans="182:182" x14ac:dyDescent="0.25">
      <c r="FZ10160" t="s">
        <v>5898</v>
      </c>
    </row>
    <row r="10161" spans="182:182" x14ac:dyDescent="0.25">
      <c r="FZ10161" t="s">
        <v>5901</v>
      </c>
    </row>
    <row r="10162" spans="182:182" x14ac:dyDescent="0.25">
      <c r="FZ10162" t="s">
        <v>3914</v>
      </c>
    </row>
    <row r="10163" spans="182:182" x14ac:dyDescent="0.25">
      <c r="FZ10163" t="s">
        <v>3921</v>
      </c>
    </row>
    <row r="10164" spans="182:182" x14ac:dyDescent="0.25">
      <c r="FZ10164" t="s">
        <v>3927</v>
      </c>
    </row>
    <row r="10165" spans="182:182" x14ac:dyDescent="0.25">
      <c r="FZ10165" t="s">
        <v>9533</v>
      </c>
    </row>
    <row r="10166" spans="182:182" x14ac:dyDescent="0.25">
      <c r="FZ10166" t="s">
        <v>5914</v>
      </c>
    </row>
    <row r="10167" spans="182:182" x14ac:dyDescent="0.25">
      <c r="FZ10167" t="s">
        <v>5917</v>
      </c>
    </row>
    <row r="10168" spans="182:182" x14ac:dyDescent="0.25">
      <c r="FZ10168" t="s">
        <v>5920</v>
      </c>
    </row>
    <row r="10169" spans="182:182" x14ac:dyDescent="0.25">
      <c r="FZ10169" t="s">
        <v>3933</v>
      </c>
    </row>
    <row r="10170" spans="182:182" x14ac:dyDescent="0.25">
      <c r="FZ10170" t="s">
        <v>3940</v>
      </c>
    </row>
    <row r="10171" spans="182:182" x14ac:dyDescent="0.25">
      <c r="FZ10171" t="s">
        <v>9542</v>
      </c>
    </row>
    <row r="10172" spans="182:182" x14ac:dyDescent="0.25">
      <c r="FZ10172" t="s">
        <v>9543</v>
      </c>
    </row>
    <row r="10173" spans="182:182" x14ac:dyDescent="0.25">
      <c r="FZ10173" t="s">
        <v>10565</v>
      </c>
    </row>
    <row r="10174" spans="182:182" x14ac:dyDescent="0.25">
      <c r="FZ10174" t="s">
        <v>10566</v>
      </c>
    </row>
    <row r="10175" spans="182:182" x14ac:dyDescent="0.25">
      <c r="FZ10175" t="s">
        <v>10567</v>
      </c>
    </row>
    <row r="10176" spans="182:182" x14ac:dyDescent="0.25">
      <c r="FZ10176" t="s">
        <v>10568</v>
      </c>
    </row>
    <row r="10177" spans="182:182" x14ac:dyDescent="0.25">
      <c r="FZ10177" t="s">
        <v>10569</v>
      </c>
    </row>
    <row r="10178" spans="182:182" x14ac:dyDescent="0.25">
      <c r="FZ10178" t="s">
        <v>9544</v>
      </c>
    </row>
    <row r="10179" spans="182:182" x14ac:dyDescent="0.25">
      <c r="FZ10179" t="s">
        <v>9545</v>
      </c>
    </row>
    <row r="10180" spans="182:182" x14ac:dyDescent="0.25">
      <c r="FZ10180" t="s">
        <v>820</v>
      </c>
    </row>
    <row r="10181" spans="182:182" x14ac:dyDescent="0.25">
      <c r="FZ10181" t="s">
        <v>876</v>
      </c>
    </row>
    <row r="10182" spans="182:182" x14ac:dyDescent="0.25">
      <c r="FZ10182" t="s">
        <v>10570</v>
      </c>
    </row>
    <row r="10183" spans="182:182" x14ac:dyDescent="0.25">
      <c r="FZ10183" t="s">
        <v>10571</v>
      </c>
    </row>
    <row r="10184" spans="182:182" x14ac:dyDescent="0.25">
      <c r="FZ10184" t="s">
        <v>10572</v>
      </c>
    </row>
    <row r="10185" spans="182:182" x14ac:dyDescent="0.25">
      <c r="FZ10185" t="s">
        <v>10573</v>
      </c>
    </row>
    <row r="10186" spans="182:182" x14ac:dyDescent="0.25">
      <c r="FZ10186" t="s">
        <v>10574</v>
      </c>
    </row>
    <row r="10187" spans="182:182" x14ac:dyDescent="0.25">
      <c r="FZ10187" t="s">
        <v>924</v>
      </c>
    </row>
    <row r="10188" spans="182:182" x14ac:dyDescent="0.25">
      <c r="FZ10188" t="s">
        <v>968</v>
      </c>
    </row>
    <row r="10189" spans="182:182" x14ac:dyDescent="0.25">
      <c r="FZ10189" t="s">
        <v>1007</v>
      </c>
    </row>
    <row r="10190" spans="182:182" x14ac:dyDescent="0.25">
      <c r="FZ10190" t="s">
        <v>1048</v>
      </c>
    </row>
    <row r="10191" spans="182:182" x14ac:dyDescent="0.25">
      <c r="FZ10191" t="s">
        <v>1080</v>
      </c>
    </row>
    <row r="10192" spans="182:182" x14ac:dyDescent="0.25">
      <c r="FZ10192" t="s">
        <v>1112</v>
      </c>
    </row>
    <row r="10193" spans="182:182" x14ac:dyDescent="0.25">
      <c r="FZ10193" t="s">
        <v>1142</v>
      </c>
    </row>
    <row r="10194" spans="182:182" x14ac:dyDescent="0.25">
      <c r="FZ10194" t="s">
        <v>1169</v>
      </c>
    </row>
    <row r="10195" spans="182:182" x14ac:dyDescent="0.25">
      <c r="FZ10195" t="s">
        <v>1248</v>
      </c>
    </row>
    <row r="10196" spans="182:182" x14ac:dyDescent="0.25">
      <c r="FZ10196" t="s">
        <v>818</v>
      </c>
    </row>
    <row r="10197" spans="182:182" x14ac:dyDescent="0.25">
      <c r="FZ10197" t="s">
        <v>7433</v>
      </c>
    </row>
    <row r="10198" spans="182:182" x14ac:dyDescent="0.25">
      <c r="FZ10198" t="s">
        <v>5992</v>
      </c>
    </row>
    <row r="10199" spans="182:182" x14ac:dyDescent="0.25">
      <c r="FZ10199" t="s">
        <v>7436</v>
      </c>
    </row>
    <row r="10200" spans="182:182" x14ac:dyDescent="0.25">
      <c r="FZ10200" t="s">
        <v>10575</v>
      </c>
    </row>
    <row r="10201" spans="182:182" x14ac:dyDescent="0.25">
      <c r="FZ10201" t="s">
        <v>10576</v>
      </c>
    </row>
    <row r="10202" spans="182:182" x14ac:dyDescent="0.25">
      <c r="FZ10202" t="s">
        <v>10577</v>
      </c>
    </row>
    <row r="10203" spans="182:182" x14ac:dyDescent="0.25">
      <c r="FZ10203" t="s">
        <v>10578</v>
      </c>
    </row>
    <row r="10204" spans="182:182" x14ac:dyDescent="0.25">
      <c r="FZ10204" t="s">
        <v>10579</v>
      </c>
    </row>
    <row r="10205" spans="182:182" x14ac:dyDescent="0.25">
      <c r="FZ10205" t="s">
        <v>1275</v>
      </c>
    </row>
    <row r="10206" spans="182:182" x14ac:dyDescent="0.25">
      <c r="FZ10206" t="s">
        <v>1299</v>
      </c>
    </row>
    <row r="10207" spans="182:182" x14ac:dyDescent="0.25">
      <c r="FZ10207" t="s">
        <v>10580</v>
      </c>
    </row>
    <row r="10208" spans="182:182" x14ac:dyDescent="0.25">
      <c r="FZ10208" t="s">
        <v>10581</v>
      </c>
    </row>
    <row r="10209" spans="182:182" x14ac:dyDescent="0.25">
      <c r="FZ10209" t="s">
        <v>6679</v>
      </c>
    </row>
    <row r="10210" spans="182:182" x14ac:dyDescent="0.25">
      <c r="FZ10210" t="s">
        <v>10582</v>
      </c>
    </row>
    <row r="10211" spans="182:182" x14ac:dyDescent="0.25">
      <c r="FZ10211" t="s">
        <v>1322</v>
      </c>
    </row>
    <row r="10212" spans="182:182" x14ac:dyDescent="0.25">
      <c r="FZ10212" t="s">
        <v>1345</v>
      </c>
    </row>
    <row r="10213" spans="182:182" x14ac:dyDescent="0.25">
      <c r="FZ10213" t="s">
        <v>10583</v>
      </c>
    </row>
    <row r="10214" spans="182:182" x14ac:dyDescent="0.25">
      <c r="FZ10214" t="s">
        <v>10584</v>
      </c>
    </row>
    <row r="10215" spans="182:182" x14ac:dyDescent="0.25">
      <c r="FZ10215" t="s">
        <v>10585</v>
      </c>
    </row>
    <row r="10216" spans="182:182" x14ac:dyDescent="0.25">
      <c r="FZ10216" t="s">
        <v>10586</v>
      </c>
    </row>
    <row r="10217" spans="182:182" x14ac:dyDescent="0.25">
      <c r="FZ10217" t="s">
        <v>10587</v>
      </c>
    </row>
    <row r="10218" spans="182:182" x14ac:dyDescent="0.25">
      <c r="FZ10218" t="s">
        <v>1372</v>
      </c>
    </row>
    <row r="10219" spans="182:182" x14ac:dyDescent="0.25">
      <c r="FZ10219" t="s">
        <v>1393</v>
      </c>
    </row>
    <row r="10220" spans="182:182" x14ac:dyDescent="0.25">
      <c r="FZ10220" t="s">
        <v>10588</v>
      </c>
    </row>
    <row r="10221" spans="182:182" x14ac:dyDescent="0.25">
      <c r="FZ10221" t="s">
        <v>10589</v>
      </c>
    </row>
    <row r="10222" spans="182:182" x14ac:dyDescent="0.25">
      <c r="FZ10222" t="s">
        <v>10590</v>
      </c>
    </row>
    <row r="10223" spans="182:182" x14ac:dyDescent="0.25">
      <c r="FZ10223" t="s">
        <v>1412</v>
      </c>
    </row>
    <row r="10224" spans="182:182" x14ac:dyDescent="0.25">
      <c r="FZ10224" t="s">
        <v>1429</v>
      </c>
    </row>
    <row r="10225" spans="182:182" x14ac:dyDescent="0.25">
      <c r="FZ10225" t="s">
        <v>1567</v>
      </c>
    </row>
    <row r="10226" spans="182:182" x14ac:dyDescent="0.25">
      <c r="FZ10226" t="s">
        <v>1578</v>
      </c>
    </row>
    <row r="10227" spans="182:182" x14ac:dyDescent="0.25">
      <c r="FZ10227" t="s">
        <v>874</v>
      </c>
    </row>
    <row r="10228" spans="182:182" x14ac:dyDescent="0.25">
      <c r="FZ10228" t="s">
        <v>10591</v>
      </c>
    </row>
    <row r="10229" spans="182:182" x14ac:dyDescent="0.25">
      <c r="FZ10229" t="s">
        <v>10592</v>
      </c>
    </row>
    <row r="10230" spans="182:182" x14ac:dyDescent="0.25">
      <c r="FZ10230" t="s">
        <v>1588</v>
      </c>
    </row>
    <row r="10231" spans="182:182" x14ac:dyDescent="0.25">
      <c r="FZ10231" t="s">
        <v>1599</v>
      </c>
    </row>
    <row r="10232" spans="182:182" x14ac:dyDescent="0.25">
      <c r="FZ10232" t="s">
        <v>1610</v>
      </c>
    </row>
    <row r="10233" spans="182:182" x14ac:dyDescent="0.25">
      <c r="FZ10233" t="s">
        <v>1655</v>
      </c>
    </row>
    <row r="10234" spans="182:182" x14ac:dyDescent="0.25">
      <c r="FZ10234" t="s">
        <v>1795</v>
      </c>
    </row>
    <row r="10235" spans="182:182" x14ac:dyDescent="0.25">
      <c r="FZ10235" t="s">
        <v>1547</v>
      </c>
    </row>
    <row r="10236" spans="182:182" x14ac:dyDescent="0.25">
      <c r="FZ10236" t="s">
        <v>1666</v>
      </c>
    </row>
    <row r="10237" spans="182:182" x14ac:dyDescent="0.25">
      <c r="FZ10237" t="s">
        <v>1677</v>
      </c>
    </row>
    <row r="10238" spans="182:182" x14ac:dyDescent="0.25">
      <c r="FZ10238" t="s">
        <v>1687</v>
      </c>
    </row>
    <row r="10239" spans="182:182" x14ac:dyDescent="0.25">
      <c r="FZ10239" t="s">
        <v>1720</v>
      </c>
    </row>
    <row r="10240" spans="182:182" x14ac:dyDescent="0.25">
      <c r="FZ10240" t="s">
        <v>1732</v>
      </c>
    </row>
    <row r="10241" spans="182:182" x14ac:dyDescent="0.25">
      <c r="FZ10241" t="s">
        <v>6043</v>
      </c>
    </row>
    <row r="10242" spans="182:182" x14ac:dyDescent="0.25">
      <c r="FZ10242" t="s">
        <v>6047</v>
      </c>
    </row>
    <row r="10243" spans="182:182" x14ac:dyDescent="0.25">
      <c r="FZ10243" t="s">
        <v>6050</v>
      </c>
    </row>
    <row r="10244" spans="182:182" x14ac:dyDescent="0.25">
      <c r="FZ10244" t="s">
        <v>922</v>
      </c>
    </row>
    <row r="10245" spans="182:182" x14ac:dyDescent="0.25">
      <c r="FZ10245" t="s">
        <v>1860</v>
      </c>
    </row>
    <row r="10246" spans="182:182" x14ac:dyDescent="0.25">
      <c r="FZ10246" t="s">
        <v>6062</v>
      </c>
    </row>
    <row r="10247" spans="182:182" x14ac:dyDescent="0.25">
      <c r="FZ10247" t="s">
        <v>6065</v>
      </c>
    </row>
    <row r="10248" spans="182:182" x14ac:dyDescent="0.25">
      <c r="FZ10248" t="s">
        <v>1870</v>
      </c>
    </row>
    <row r="10249" spans="182:182" x14ac:dyDescent="0.25">
      <c r="FZ10249" t="s">
        <v>8354</v>
      </c>
    </row>
    <row r="10250" spans="182:182" x14ac:dyDescent="0.25">
      <c r="FZ10250" t="s">
        <v>10593</v>
      </c>
    </row>
    <row r="10251" spans="182:182" x14ac:dyDescent="0.25">
      <c r="FZ10251" t="s">
        <v>10594</v>
      </c>
    </row>
    <row r="10252" spans="182:182" x14ac:dyDescent="0.25">
      <c r="FZ10252" t="s">
        <v>8355</v>
      </c>
    </row>
    <row r="10253" spans="182:182" x14ac:dyDescent="0.25">
      <c r="FZ10253" t="s">
        <v>6068</v>
      </c>
    </row>
    <row r="10254" spans="182:182" x14ac:dyDescent="0.25">
      <c r="FZ10254" t="s">
        <v>6070</v>
      </c>
    </row>
    <row r="10255" spans="182:182" x14ac:dyDescent="0.25">
      <c r="FZ10255" t="s">
        <v>1882</v>
      </c>
    </row>
    <row r="10256" spans="182:182" x14ac:dyDescent="0.25">
      <c r="FZ10256" t="s">
        <v>1893</v>
      </c>
    </row>
    <row r="10257" spans="182:182" x14ac:dyDescent="0.25">
      <c r="FZ10257" t="s">
        <v>10595</v>
      </c>
    </row>
    <row r="10258" spans="182:182" x14ac:dyDescent="0.25">
      <c r="FZ10258" t="s">
        <v>10596</v>
      </c>
    </row>
    <row r="10259" spans="182:182" x14ac:dyDescent="0.25">
      <c r="FZ10259" t="s">
        <v>10597</v>
      </c>
    </row>
    <row r="10260" spans="182:182" x14ac:dyDescent="0.25">
      <c r="FZ10260" t="s">
        <v>10598</v>
      </c>
    </row>
    <row r="10261" spans="182:182" x14ac:dyDescent="0.25">
      <c r="FZ10261" t="s">
        <v>10599</v>
      </c>
    </row>
    <row r="10262" spans="182:182" x14ac:dyDescent="0.25">
      <c r="FZ10262" t="s">
        <v>10600</v>
      </c>
    </row>
    <row r="10263" spans="182:182" x14ac:dyDescent="0.25">
      <c r="FZ10263" t="s">
        <v>10601</v>
      </c>
    </row>
    <row r="10264" spans="182:182" x14ac:dyDescent="0.25">
      <c r="FZ10264" t="s">
        <v>10602</v>
      </c>
    </row>
    <row r="10265" spans="182:182" x14ac:dyDescent="0.25">
      <c r="FZ10265" t="s">
        <v>10603</v>
      </c>
    </row>
    <row r="10266" spans="182:182" x14ac:dyDescent="0.25">
      <c r="FZ10266" t="s">
        <v>10604</v>
      </c>
    </row>
    <row r="10267" spans="182:182" x14ac:dyDescent="0.25">
      <c r="FZ10267" t="s">
        <v>10605</v>
      </c>
    </row>
    <row r="10268" spans="182:182" x14ac:dyDescent="0.25">
      <c r="FZ10268" t="s">
        <v>6073</v>
      </c>
    </row>
    <row r="10269" spans="182:182" x14ac:dyDescent="0.25">
      <c r="FZ10269" t="s">
        <v>6076</v>
      </c>
    </row>
    <row r="10270" spans="182:182" x14ac:dyDescent="0.25">
      <c r="FZ10270" t="s">
        <v>6079</v>
      </c>
    </row>
    <row r="10271" spans="182:182" x14ac:dyDescent="0.25">
      <c r="FZ10271" t="s">
        <v>10606</v>
      </c>
    </row>
    <row r="10272" spans="182:182" x14ac:dyDescent="0.25">
      <c r="FZ10272" t="s">
        <v>10607</v>
      </c>
    </row>
    <row r="10273" spans="182:182" x14ac:dyDescent="0.25">
      <c r="FZ10273" t="s">
        <v>10608</v>
      </c>
    </row>
    <row r="10274" spans="182:182" x14ac:dyDescent="0.25">
      <c r="FZ10274" t="s">
        <v>6082</v>
      </c>
    </row>
    <row r="10275" spans="182:182" x14ac:dyDescent="0.25">
      <c r="FZ10275" t="s">
        <v>6085</v>
      </c>
    </row>
    <row r="10276" spans="182:182" x14ac:dyDescent="0.25">
      <c r="FZ10276" t="s">
        <v>6088</v>
      </c>
    </row>
    <row r="10277" spans="182:182" x14ac:dyDescent="0.25">
      <c r="FZ10277" t="s">
        <v>6091</v>
      </c>
    </row>
    <row r="10278" spans="182:182" x14ac:dyDescent="0.25">
      <c r="FZ10278" t="s">
        <v>10609</v>
      </c>
    </row>
    <row r="10279" spans="182:182" x14ac:dyDescent="0.25">
      <c r="FZ10279" t="s">
        <v>10610</v>
      </c>
    </row>
    <row r="10280" spans="182:182" x14ac:dyDescent="0.25">
      <c r="FZ10280" t="s">
        <v>6094</v>
      </c>
    </row>
    <row r="10281" spans="182:182" x14ac:dyDescent="0.25">
      <c r="FZ10281" t="s">
        <v>6097</v>
      </c>
    </row>
    <row r="10282" spans="182:182" x14ac:dyDescent="0.25">
      <c r="FZ10282" t="s">
        <v>6099</v>
      </c>
    </row>
    <row r="10283" spans="182:182" x14ac:dyDescent="0.25">
      <c r="FZ10283" t="s">
        <v>6102</v>
      </c>
    </row>
    <row r="10284" spans="182:182" x14ac:dyDescent="0.25">
      <c r="FZ10284" t="s">
        <v>6104</v>
      </c>
    </row>
    <row r="10285" spans="182:182" x14ac:dyDescent="0.25">
      <c r="FZ10285" t="s">
        <v>6107</v>
      </c>
    </row>
    <row r="10286" spans="182:182" x14ac:dyDescent="0.25">
      <c r="FZ10286" t="s">
        <v>1912</v>
      </c>
    </row>
    <row r="10287" spans="182:182" x14ac:dyDescent="0.25">
      <c r="FZ10287" t="s">
        <v>6110</v>
      </c>
    </row>
    <row r="10288" spans="182:182" x14ac:dyDescent="0.25">
      <c r="FZ10288" t="s">
        <v>6113</v>
      </c>
    </row>
    <row r="10289" spans="182:182" x14ac:dyDescent="0.25">
      <c r="FZ10289" t="s">
        <v>1923</v>
      </c>
    </row>
    <row r="10290" spans="182:182" x14ac:dyDescent="0.25">
      <c r="FZ10290" t="s">
        <v>1590</v>
      </c>
    </row>
    <row r="10291" spans="182:182" x14ac:dyDescent="0.25">
      <c r="FZ10291" t="s">
        <v>1944</v>
      </c>
    </row>
    <row r="10292" spans="182:182" x14ac:dyDescent="0.25">
      <c r="FZ10292" t="s">
        <v>10611</v>
      </c>
    </row>
    <row r="10293" spans="182:182" x14ac:dyDescent="0.25">
      <c r="FZ10293" t="s">
        <v>10612</v>
      </c>
    </row>
    <row r="10294" spans="182:182" x14ac:dyDescent="0.25">
      <c r="FZ10294" t="s">
        <v>10613</v>
      </c>
    </row>
    <row r="10295" spans="182:182" x14ac:dyDescent="0.25">
      <c r="FZ10295" t="s">
        <v>10614</v>
      </c>
    </row>
    <row r="10296" spans="182:182" x14ac:dyDescent="0.25">
      <c r="FZ10296" t="s">
        <v>1954</v>
      </c>
    </row>
    <row r="10297" spans="182:182" x14ac:dyDescent="0.25">
      <c r="FZ10297" t="s">
        <v>966</v>
      </c>
    </row>
    <row r="10298" spans="182:182" x14ac:dyDescent="0.25">
      <c r="FZ10298" t="s">
        <v>1963</v>
      </c>
    </row>
    <row r="10299" spans="182:182" x14ac:dyDescent="0.25">
      <c r="FZ10299" t="s">
        <v>6155</v>
      </c>
    </row>
    <row r="10300" spans="182:182" x14ac:dyDescent="0.25">
      <c r="FZ10300" t="s">
        <v>6157</v>
      </c>
    </row>
    <row r="10301" spans="182:182" x14ac:dyDescent="0.25">
      <c r="FZ10301" t="s">
        <v>1974</v>
      </c>
    </row>
    <row r="10302" spans="182:182" x14ac:dyDescent="0.25">
      <c r="FZ10302" t="s">
        <v>1985</v>
      </c>
    </row>
    <row r="10303" spans="182:182" x14ac:dyDescent="0.25">
      <c r="FZ10303" t="s">
        <v>6159</v>
      </c>
    </row>
    <row r="10304" spans="182:182" x14ac:dyDescent="0.25">
      <c r="FZ10304" t="s">
        <v>10297</v>
      </c>
    </row>
    <row r="10305" spans="182:182" x14ac:dyDescent="0.25">
      <c r="FZ10305" t="s">
        <v>10615</v>
      </c>
    </row>
    <row r="10306" spans="182:182" x14ac:dyDescent="0.25">
      <c r="FZ10306" t="s">
        <v>10616</v>
      </c>
    </row>
    <row r="10307" spans="182:182" x14ac:dyDescent="0.25">
      <c r="FZ10307" t="s">
        <v>10617</v>
      </c>
    </row>
    <row r="10308" spans="182:182" x14ac:dyDescent="0.25">
      <c r="FZ10308" t="s">
        <v>1995</v>
      </c>
    </row>
    <row r="10309" spans="182:182" x14ac:dyDescent="0.25">
      <c r="FZ10309" t="s">
        <v>2004</v>
      </c>
    </row>
    <row r="10310" spans="182:182" x14ac:dyDescent="0.25">
      <c r="FZ10310" t="s">
        <v>2015</v>
      </c>
    </row>
    <row r="10311" spans="182:182" x14ac:dyDescent="0.25">
      <c r="FZ10311" t="s">
        <v>10305</v>
      </c>
    </row>
    <row r="10312" spans="182:182" x14ac:dyDescent="0.25">
      <c r="FZ10312" t="s">
        <v>10618</v>
      </c>
    </row>
    <row r="10313" spans="182:182" x14ac:dyDescent="0.25">
      <c r="FZ10313" t="s">
        <v>10619</v>
      </c>
    </row>
    <row r="10314" spans="182:182" x14ac:dyDescent="0.25">
      <c r="FZ10314" t="s">
        <v>10620</v>
      </c>
    </row>
    <row r="10315" spans="182:182" x14ac:dyDescent="0.25">
      <c r="FZ10315" t="s">
        <v>10621</v>
      </c>
    </row>
    <row r="10316" spans="182:182" x14ac:dyDescent="0.25">
      <c r="FZ10316" t="s">
        <v>6165</v>
      </c>
    </row>
    <row r="10317" spans="182:182" x14ac:dyDescent="0.25">
      <c r="FZ10317" t="s">
        <v>6168</v>
      </c>
    </row>
    <row r="10318" spans="182:182" x14ac:dyDescent="0.25">
      <c r="FZ10318" t="s">
        <v>2025</v>
      </c>
    </row>
    <row r="10319" spans="182:182" x14ac:dyDescent="0.25">
      <c r="FZ10319" t="s">
        <v>2034</v>
      </c>
    </row>
    <row r="10320" spans="182:182" x14ac:dyDescent="0.25">
      <c r="FZ10320" t="s">
        <v>2043</v>
      </c>
    </row>
    <row r="10321" spans="182:182" x14ac:dyDescent="0.25">
      <c r="FZ10321" t="s">
        <v>10622</v>
      </c>
    </row>
    <row r="10322" spans="182:182" x14ac:dyDescent="0.25">
      <c r="FZ10322" t="s">
        <v>10623</v>
      </c>
    </row>
    <row r="10323" spans="182:182" x14ac:dyDescent="0.25">
      <c r="FZ10323" t="s">
        <v>10624</v>
      </c>
    </row>
    <row r="10324" spans="182:182" x14ac:dyDescent="0.25">
      <c r="FZ10324" t="s">
        <v>10625</v>
      </c>
    </row>
    <row r="10325" spans="182:182" x14ac:dyDescent="0.25">
      <c r="FZ10325" t="s">
        <v>10626</v>
      </c>
    </row>
    <row r="10326" spans="182:182" x14ac:dyDescent="0.25">
      <c r="FZ10326" t="s">
        <v>10627</v>
      </c>
    </row>
    <row r="10327" spans="182:182" x14ac:dyDescent="0.25">
      <c r="FZ10327" t="s">
        <v>6171</v>
      </c>
    </row>
    <row r="10328" spans="182:182" x14ac:dyDescent="0.25">
      <c r="FZ10328" t="s">
        <v>2053</v>
      </c>
    </row>
    <row r="10329" spans="182:182" x14ac:dyDescent="0.25">
      <c r="FZ10329" t="s">
        <v>1005</v>
      </c>
    </row>
    <row r="10330" spans="182:182" x14ac:dyDescent="0.25">
      <c r="FZ10330" t="s">
        <v>7444</v>
      </c>
    </row>
    <row r="10331" spans="182:182" x14ac:dyDescent="0.25">
      <c r="FZ10331" t="s">
        <v>7446</v>
      </c>
    </row>
    <row r="10332" spans="182:182" x14ac:dyDescent="0.25">
      <c r="FZ10332" t="s">
        <v>10628</v>
      </c>
    </row>
    <row r="10333" spans="182:182" x14ac:dyDescent="0.25">
      <c r="FZ10333" t="s">
        <v>10629</v>
      </c>
    </row>
    <row r="10334" spans="182:182" x14ac:dyDescent="0.25">
      <c r="FZ10334" t="s">
        <v>7538</v>
      </c>
    </row>
    <row r="10335" spans="182:182" x14ac:dyDescent="0.25">
      <c r="FZ10335" t="s">
        <v>8439</v>
      </c>
    </row>
    <row r="10336" spans="182:182" x14ac:dyDescent="0.25">
      <c r="FZ10336" t="s">
        <v>10306</v>
      </c>
    </row>
    <row r="10337" spans="182:182" x14ac:dyDescent="0.25">
      <c r="FZ10337" t="s">
        <v>10630</v>
      </c>
    </row>
    <row r="10338" spans="182:182" x14ac:dyDescent="0.25">
      <c r="FZ10338" t="s">
        <v>10631</v>
      </c>
    </row>
    <row r="10339" spans="182:182" x14ac:dyDescent="0.25">
      <c r="FZ10339" t="s">
        <v>10632</v>
      </c>
    </row>
    <row r="10340" spans="182:182" x14ac:dyDescent="0.25">
      <c r="FZ10340" t="s">
        <v>10307</v>
      </c>
    </row>
    <row r="10341" spans="182:182" x14ac:dyDescent="0.25">
      <c r="FZ10341" t="s">
        <v>10633</v>
      </c>
    </row>
    <row r="10342" spans="182:182" x14ac:dyDescent="0.25">
      <c r="FZ10342" t="s">
        <v>10634</v>
      </c>
    </row>
    <row r="10343" spans="182:182" x14ac:dyDescent="0.25">
      <c r="FZ10343" t="s">
        <v>10308</v>
      </c>
    </row>
    <row r="10344" spans="182:182" x14ac:dyDescent="0.25">
      <c r="FZ10344" t="s">
        <v>2063</v>
      </c>
    </row>
    <row r="10345" spans="182:182" x14ac:dyDescent="0.25">
      <c r="FZ10345" t="s">
        <v>10310</v>
      </c>
    </row>
    <row r="10346" spans="182:182" x14ac:dyDescent="0.25">
      <c r="FZ10346" t="s">
        <v>6180</v>
      </c>
    </row>
    <row r="10347" spans="182:182" x14ac:dyDescent="0.25">
      <c r="FZ10347" t="s">
        <v>2073</v>
      </c>
    </row>
    <row r="10348" spans="182:182" x14ac:dyDescent="0.25">
      <c r="FZ10348" t="s">
        <v>2082</v>
      </c>
    </row>
    <row r="10349" spans="182:182" x14ac:dyDescent="0.25">
      <c r="FZ10349" t="s">
        <v>6183</v>
      </c>
    </row>
    <row r="10350" spans="182:182" x14ac:dyDescent="0.25">
      <c r="FZ10350" t="s">
        <v>6187</v>
      </c>
    </row>
    <row r="10351" spans="182:182" x14ac:dyDescent="0.25">
      <c r="FZ10351" t="s">
        <v>2092</v>
      </c>
    </row>
    <row r="10352" spans="182:182" x14ac:dyDescent="0.25">
      <c r="FZ10352" t="s">
        <v>2103</v>
      </c>
    </row>
    <row r="10353" spans="182:182" x14ac:dyDescent="0.25">
      <c r="FZ10353" t="s">
        <v>2113</v>
      </c>
    </row>
    <row r="10354" spans="182:182" x14ac:dyDescent="0.25">
      <c r="FZ10354" t="s">
        <v>2123</v>
      </c>
    </row>
    <row r="10355" spans="182:182" x14ac:dyDescent="0.25">
      <c r="FZ10355" t="s">
        <v>10635</v>
      </c>
    </row>
    <row r="10356" spans="182:182" x14ac:dyDescent="0.25">
      <c r="FZ10356" t="s">
        <v>10636</v>
      </c>
    </row>
    <row r="10357" spans="182:182" x14ac:dyDescent="0.25">
      <c r="FZ10357" t="s">
        <v>1645</v>
      </c>
    </row>
    <row r="10358" spans="182:182" x14ac:dyDescent="0.25">
      <c r="FZ10358" t="s">
        <v>2143</v>
      </c>
    </row>
    <row r="10359" spans="182:182" x14ac:dyDescent="0.25">
      <c r="FZ10359" t="s">
        <v>2153</v>
      </c>
    </row>
    <row r="10360" spans="182:182" x14ac:dyDescent="0.25">
      <c r="FZ10360" t="s">
        <v>1046</v>
      </c>
    </row>
    <row r="10361" spans="182:182" x14ac:dyDescent="0.25">
      <c r="FZ10361" t="s">
        <v>7541</v>
      </c>
    </row>
    <row r="10362" spans="182:182" x14ac:dyDescent="0.25">
      <c r="FZ10362" t="s">
        <v>8490</v>
      </c>
    </row>
    <row r="10363" spans="182:182" x14ac:dyDescent="0.25">
      <c r="FZ10363" t="s">
        <v>10637</v>
      </c>
    </row>
    <row r="10364" spans="182:182" x14ac:dyDescent="0.25">
      <c r="FZ10364" t="s">
        <v>7567</v>
      </c>
    </row>
    <row r="10365" spans="182:182" x14ac:dyDescent="0.25">
      <c r="FZ10365" t="s">
        <v>6196</v>
      </c>
    </row>
    <row r="10366" spans="182:182" x14ac:dyDescent="0.25">
      <c r="FZ10366" t="s">
        <v>6199</v>
      </c>
    </row>
    <row r="10367" spans="182:182" x14ac:dyDescent="0.25">
      <c r="FZ10367" t="s">
        <v>2174</v>
      </c>
    </row>
    <row r="10368" spans="182:182" x14ac:dyDescent="0.25">
      <c r="FZ10368" t="s">
        <v>2183</v>
      </c>
    </row>
    <row r="10369" spans="182:182" x14ac:dyDescent="0.25">
      <c r="FZ10369" t="s">
        <v>2193</v>
      </c>
    </row>
    <row r="10370" spans="182:182" x14ac:dyDescent="0.25">
      <c r="FZ10370" t="s">
        <v>2203</v>
      </c>
    </row>
    <row r="10371" spans="182:182" x14ac:dyDescent="0.25">
      <c r="FZ10371" t="s">
        <v>2213</v>
      </c>
    </row>
    <row r="10372" spans="182:182" x14ac:dyDescent="0.25">
      <c r="FZ10372" t="s">
        <v>2223</v>
      </c>
    </row>
    <row r="10373" spans="182:182" x14ac:dyDescent="0.25">
      <c r="FZ10373" t="s">
        <v>2233</v>
      </c>
    </row>
    <row r="10374" spans="182:182" x14ac:dyDescent="0.25">
      <c r="FZ10374" t="s">
        <v>2244</v>
      </c>
    </row>
    <row r="10375" spans="182:182" x14ac:dyDescent="0.25">
      <c r="FZ10375" t="s">
        <v>2254</v>
      </c>
    </row>
    <row r="10376" spans="182:182" x14ac:dyDescent="0.25">
      <c r="FZ10376" t="s">
        <v>511</v>
      </c>
    </row>
    <row r="10377" spans="182:182" x14ac:dyDescent="0.25">
      <c r="FZ10377" t="s">
        <v>8676</v>
      </c>
    </row>
    <row r="10378" spans="182:182" x14ac:dyDescent="0.25">
      <c r="FZ10378" t="s">
        <v>8679</v>
      </c>
    </row>
    <row r="10379" spans="182:182" x14ac:dyDescent="0.25">
      <c r="FZ10379" t="s">
        <v>8682</v>
      </c>
    </row>
    <row r="10380" spans="182:182" x14ac:dyDescent="0.25">
      <c r="FZ10380" t="s">
        <v>653</v>
      </c>
    </row>
    <row r="10381" spans="182:182" x14ac:dyDescent="0.25">
      <c r="FZ10381" t="s">
        <v>880</v>
      </c>
    </row>
    <row r="10382" spans="182:182" x14ac:dyDescent="0.25">
      <c r="FZ10382" t="s">
        <v>972</v>
      </c>
    </row>
    <row r="10383" spans="182:182" x14ac:dyDescent="0.25">
      <c r="FZ10383" t="s">
        <v>1011</v>
      </c>
    </row>
    <row r="10384" spans="182:182" x14ac:dyDescent="0.25">
      <c r="FZ10384" t="s">
        <v>1052</v>
      </c>
    </row>
    <row r="10385" spans="182:182" x14ac:dyDescent="0.25">
      <c r="FZ10385" t="s">
        <v>1084</v>
      </c>
    </row>
    <row r="10386" spans="182:182" x14ac:dyDescent="0.25">
      <c r="FZ10386" t="s">
        <v>1116</v>
      </c>
    </row>
    <row r="10387" spans="182:182" x14ac:dyDescent="0.25">
      <c r="FZ10387" t="s">
        <v>1146</v>
      </c>
    </row>
    <row r="10388" spans="182:182" x14ac:dyDescent="0.25">
      <c r="FZ10388" t="s">
        <v>1173</v>
      </c>
    </row>
    <row r="10389" spans="182:182" x14ac:dyDescent="0.25">
      <c r="FZ10389" t="s">
        <v>1199</v>
      </c>
    </row>
    <row r="10390" spans="182:182" x14ac:dyDescent="0.25">
      <c r="FZ10390" t="s">
        <v>1252</v>
      </c>
    </row>
    <row r="10391" spans="182:182" x14ac:dyDescent="0.25">
      <c r="FZ10391" t="s">
        <v>824</v>
      </c>
    </row>
    <row r="10392" spans="182:182" x14ac:dyDescent="0.25">
      <c r="FZ10392" t="s">
        <v>10394</v>
      </c>
    </row>
    <row r="10393" spans="182:182" x14ac:dyDescent="0.25">
      <c r="FZ10393" t="s">
        <v>10395</v>
      </c>
    </row>
    <row r="10394" spans="182:182" x14ac:dyDescent="0.25">
      <c r="FZ10394" t="s">
        <v>1303</v>
      </c>
    </row>
    <row r="10395" spans="182:182" x14ac:dyDescent="0.25">
      <c r="FZ10395" t="s">
        <v>1326</v>
      </c>
    </row>
    <row r="10396" spans="182:182" x14ac:dyDescent="0.25">
      <c r="FZ10396" t="s">
        <v>1349</v>
      </c>
    </row>
    <row r="10397" spans="182:182" x14ac:dyDescent="0.25">
      <c r="FZ10397" t="s">
        <v>1376</v>
      </c>
    </row>
    <row r="10398" spans="182:182" x14ac:dyDescent="0.25">
      <c r="FZ10398" t="s">
        <v>1397</v>
      </c>
    </row>
    <row r="10399" spans="182:182" x14ac:dyDescent="0.25">
      <c r="FZ10399" t="s">
        <v>1416</v>
      </c>
    </row>
    <row r="10400" spans="182:182" x14ac:dyDescent="0.25">
      <c r="FZ10400" t="s">
        <v>8729</v>
      </c>
    </row>
    <row r="10401" spans="182:182" x14ac:dyDescent="0.25">
      <c r="FZ10401" t="s">
        <v>10638</v>
      </c>
    </row>
    <row r="10402" spans="182:182" x14ac:dyDescent="0.25">
      <c r="FZ10402" t="s">
        <v>10639</v>
      </c>
    </row>
    <row r="10403" spans="182:182" x14ac:dyDescent="0.25">
      <c r="FZ10403" t="s">
        <v>4882</v>
      </c>
    </row>
    <row r="10404" spans="182:182" x14ac:dyDescent="0.25">
      <c r="FZ10404" t="s">
        <v>10640</v>
      </c>
    </row>
    <row r="10405" spans="182:182" x14ac:dyDescent="0.25">
      <c r="FZ10405" t="s">
        <v>10641</v>
      </c>
    </row>
    <row r="10406" spans="182:182" x14ac:dyDescent="0.25">
      <c r="FZ10406" t="s">
        <v>1433</v>
      </c>
    </row>
    <row r="10407" spans="182:182" x14ac:dyDescent="0.25">
      <c r="FZ10407" t="s">
        <v>1451</v>
      </c>
    </row>
    <row r="10408" spans="182:182" x14ac:dyDescent="0.25">
      <c r="FZ10408" t="s">
        <v>1468</v>
      </c>
    </row>
    <row r="10409" spans="182:182" x14ac:dyDescent="0.25">
      <c r="FZ10409" t="s">
        <v>1487</v>
      </c>
    </row>
    <row r="10410" spans="182:182" x14ac:dyDescent="0.25">
      <c r="FZ10410" t="s">
        <v>4906</v>
      </c>
    </row>
    <row r="10411" spans="182:182" x14ac:dyDescent="0.25">
      <c r="FZ10411" t="s">
        <v>4910</v>
      </c>
    </row>
    <row r="10412" spans="182:182" x14ac:dyDescent="0.25">
      <c r="FZ10412" t="s">
        <v>882</v>
      </c>
    </row>
    <row r="10413" spans="182:182" x14ac:dyDescent="0.25">
      <c r="FZ10413" t="s">
        <v>1519</v>
      </c>
    </row>
    <row r="10414" spans="182:182" x14ac:dyDescent="0.25">
      <c r="FZ10414" t="s">
        <v>1566</v>
      </c>
    </row>
    <row r="10415" spans="182:182" x14ac:dyDescent="0.25">
      <c r="FZ10415" t="s">
        <v>1013</v>
      </c>
    </row>
    <row r="10416" spans="182:182" x14ac:dyDescent="0.25">
      <c r="FZ10416" t="s">
        <v>1609</v>
      </c>
    </row>
    <row r="10417" spans="182:182" x14ac:dyDescent="0.25">
      <c r="FZ10417" t="s">
        <v>1621</v>
      </c>
    </row>
    <row r="10418" spans="182:182" x14ac:dyDescent="0.25">
      <c r="FZ10418" t="s">
        <v>1642</v>
      </c>
    </row>
    <row r="10419" spans="182:182" x14ac:dyDescent="0.25">
      <c r="FZ10419" t="s">
        <v>1654</v>
      </c>
    </row>
    <row r="10420" spans="182:182" x14ac:dyDescent="0.25">
      <c r="FZ10420" t="s">
        <v>8744</v>
      </c>
    </row>
    <row r="10421" spans="182:182" x14ac:dyDescent="0.25">
      <c r="FZ10421" t="s">
        <v>4966</v>
      </c>
    </row>
    <row r="10422" spans="182:182" x14ac:dyDescent="0.25">
      <c r="FZ10422" t="s">
        <v>1665</v>
      </c>
    </row>
    <row r="10423" spans="182:182" x14ac:dyDescent="0.25">
      <c r="FZ10423" t="s">
        <v>1676</v>
      </c>
    </row>
    <row r="10424" spans="182:182" x14ac:dyDescent="0.25">
      <c r="FZ10424" t="s">
        <v>1686</v>
      </c>
    </row>
    <row r="10425" spans="182:182" x14ac:dyDescent="0.25">
      <c r="FZ10425" t="s">
        <v>1054</v>
      </c>
    </row>
    <row r="10426" spans="182:182" x14ac:dyDescent="0.25">
      <c r="FZ10426" t="s">
        <v>1707</v>
      </c>
    </row>
    <row r="10427" spans="182:182" x14ac:dyDescent="0.25">
      <c r="FZ10427" t="s">
        <v>1719</v>
      </c>
    </row>
    <row r="10428" spans="182:182" x14ac:dyDescent="0.25">
      <c r="FZ10428" t="s">
        <v>1731</v>
      </c>
    </row>
    <row r="10429" spans="182:182" x14ac:dyDescent="0.25">
      <c r="FZ10429" t="s">
        <v>8253</v>
      </c>
    </row>
    <row r="10430" spans="182:182" x14ac:dyDescent="0.25">
      <c r="FZ10430" t="s">
        <v>10642</v>
      </c>
    </row>
    <row r="10431" spans="182:182" x14ac:dyDescent="0.25">
      <c r="FZ10431" t="s">
        <v>5833</v>
      </c>
    </row>
    <row r="10432" spans="182:182" x14ac:dyDescent="0.25">
      <c r="FZ10432" t="s">
        <v>8258</v>
      </c>
    </row>
    <row r="10433" spans="182:182" x14ac:dyDescent="0.25">
      <c r="FZ10433" t="s">
        <v>8259</v>
      </c>
    </row>
    <row r="10434" spans="182:182" x14ac:dyDescent="0.25">
      <c r="FZ10434" t="s">
        <v>1743</v>
      </c>
    </row>
    <row r="10435" spans="182:182" x14ac:dyDescent="0.25">
      <c r="FZ10435" t="s">
        <v>1755</v>
      </c>
    </row>
    <row r="10436" spans="182:182" x14ac:dyDescent="0.25">
      <c r="FZ10436" t="s">
        <v>1769</v>
      </c>
    </row>
    <row r="10437" spans="182:182" x14ac:dyDescent="0.25">
      <c r="FZ10437" t="s">
        <v>1779</v>
      </c>
    </row>
    <row r="10438" spans="182:182" x14ac:dyDescent="0.25">
      <c r="FZ10438" t="s">
        <v>1789</v>
      </c>
    </row>
    <row r="10439" spans="182:182" x14ac:dyDescent="0.25">
      <c r="FZ10439" t="s">
        <v>1800</v>
      </c>
    </row>
    <row r="10440" spans="182:182" x14ac:dyDescent="0.25">
      <c r="FZ10440" t="s">
        <v>1821</v>
      </c>
    </row>
    <row r="10441" spans="182:182" x14ac:dyDescent="0.25">
      <c r="FZ10441" t="s">
        <v>1117</v>
      </c>
    </row>
    <row r="10442" spans="182:182" x14ac:dyDescent="0.25">
      <c r="FZ10442" t="s">
        <v>1842</v>
      </c>
    </row>
    <row r="10443" spans="182:182" x14ac:dyDescent="0.25">
      <c r="FZ10443" t="s">
        <v>1853</v>
      </c>
    </row>
    <row r="10444" spans="182:182" x14ac:dyDescent="0.25">
      <c r="FZ10444" t="s">
        <v>10643</v>
      </c>
    </row>
    <row r="10445" spans="182:182" x14ac:dyDescent="0.25">
      <c r="FZ10445" t="s">
        <v>8784</v>
      </c>
    </row>
    <row r="10446" spans="182:182" x14ac:dyDescent="0.25">
      <c r="FZ10446" t="s">
        <v>8270</v>
      </c>
    </row>
    <row r="10447" spans="182:182" x14ac:dyDescent="0.25">
      <c r="FZ10447" t="s">
        <v>1864</v>
      </c>
    </row>
    <row r="10448" spans="182:182" x14ac:dyDescent="0.25">
      <c r="FZ10448" t="s">
        <v>8790</v>
      </c>
    </row>
    <row r="10449" spans="182:182" x14ac:dyDescent="0.25">
      <c r="FZ10449" t="s">
        <v>8792</v>
      </c>
    </row>
    <row r="10450" spans="182:182" x14ac:dyDescent="0.25">
      <c r="FZ10450" t="s">
        <v>8793</v>
      </c>
    </row>
    <row r="10451" spans="182:182" x14ac:dyDescent="0.25">
      <c r="FZ10451" t="s">
        <v>1875</v>
      </c>
    </row>
    <row r="10452" spans="182:182" x14ac:dyDescent="0.25">
      <c r="FZ10452" t="s">
        <v>8800</v>
      </c>
    </row>
    <row r="10453" spans="182:182" x14ac:dyDescent="0.25">
      <c r="FZ10453" t="s">
        <v>5035</v>
      </c>
    </row>
    <row r="10454" spans="182:182" x14ac:dyDescent="0.25">
      <c r="FZ10454" t="s">
        <v>5038</v>
      </c>
    </row>
    <row r="10455" spans="182:182" x14ac:dyDescent="0.25">
      <c r="FZ10455" t="s">
        <v>1886</v>
      </c>
    </row>
    <row r="10456" spans="182:182" x14ac:dyDescent="0.25">
      <c r="FZ10456" t="s">
        <v>1897</v>
      </c>
    </row>
    <row r="10457" spans="182:182" x14ac:dyDescent="0.25">
      <c r="FZ10457" t="s">
        <v>1916</v>
      </c>
    </row>
    <row r="10458" spans="182:182" x14ac:dyDescent="0.25">
      <c r="FZ10458" t="s">
        <v>8271</v>
      </c>
    </row>
    <row r="10459" spans="182:182" x14ac:dyDescent="0.25">
      <c r="FZ10459" t="s">
        <v>8814</v>
      </c>
    </row>
    <row r="10460" spans="182:182" x14ac:dyDescent="0.25">
      <c r="FZ10460" t="s">
        <v>8815</v>
      </c>
    </row>
    <row r="10461" spans="182:182" x14ac:dyDescent="0.25">
      <c r="FZ10461" t="s">
        <v>8821</v>
      </c>
    </row>
    <row r="10462" spans="182:182" x14ac:dyDescent="0.25">
      <c r="FZ10462" t="s">
        <v>1927</v>
      </c>
    </row>
    <row r="10463" spans="182:182" x14ac:dyDescent="0.25">
      <c r="FZ10463" t="s">
        <v>1938</v>
      </c>
    </row>
    <row r="10464" spans="182:182" x14ac:dyDescent="0.25">
      <c r="FZ10464" t="s">
        <v>1948</v>
      </c>
    </row>
    <row r="10465" spans="182:182" x14ac:dyDescent="0.25">
      <c r="FZ10465" t="s">
        <v>10644</v>
      </c>
    </row>
    <row r="10466" spans="182:182" x14ac:dyDescent="0.25">
      <c r="FZ10466" t="s">
        <v>10645</v>
      </c>
    </row>
    <row r="10467" spans="182:182" x14ac:dyDescent="0.25">
      <c r="FZ10467" t="s">
        <v>10646</v>
      </c>
    </row>
    <row r="10468" spans="182:182" x14ac:dyDescent="0.25">
      <c r="FZ10468" t="s">
        <v>1148</v>
      </c>
    </row>
    <row r="10469" spans="182:182" x14ac:dyDescent="0.25">
      <c r="FZ10469" t="s">
        <v>1968</v>
      </c>
    </row>
    <row r="10470" spans="182:182" x14ac:dyDescent="0.25">
      <c r="FZ10470" t="s">
        <v>1979</v>
      </c>
    </row>
    <row r="10471" spans="182:182" x14ac:dyDescent="0.25">
      <c r="FZ10471" t="s">
        <v>8827</v>
      </c>
    </row>
    <row r="10472" spans="182:182" x14ac:dyDescent="0.25">
      <c r="FZ10472" t="s">
        <v>8830</v>
      </c>
    </row>
    <row r="10473" spans="182:182" x14ac:dyDescent="0.25">
      <c r="FZ10473" t="s">
        <v>8831</v>
      </c>
    </row>
    <row r="10474" spans="182:182" x14ac:dyDescent="0.25">
      <c r="FZ10474" t="s">
        <v>8832</v>
      </c>
    </row>
    <row r="10475" spans="182:182" x14ac:dyDescent="0.25">
      <c r="FZ10475" t="s">
        <v>8833</v>
      </c>
    </row>
    <row r="10476" spans="182:182" x14ac:dyDescent="0.25">
      <c r="FZ10476" t="s">
        <v>8834</v>
      </c>
    </row>
    <row r="10477" spans="182:182" x14ac:dyDescent="0.25">
      <c r="FZ10477" t="s">
        <v>1990</v>
      </c>
    </row>
    <row r="10478" spans="182:182" x14ac:dyDescent="0.25">
      <c r="FZ10478" t="s">
        <v>1999</v>
      </c>
    </row>
    <row r="10479" spans="182:182" x14ac:dyDescent="0.25">
      <c r="FZ10479" t="s">
        <v>2108</v>
      </c>
    </row>
    <row r="10480" spans="182:182" x14ac:dyDescent="0.25">
      <c r="FZ10480" t="s">
        <v>2118</v>
      </c>
    </row>
    <row r="10481" spans="182:182" x14ac:dyDescent="0.25">
      <c r="FZ10481" t="s">
        <v>2138</v>
      </c>
    </row>
    <row r="10482" spans="182:182" x14ac:dyDescent="0.25">
      <c r="FZ10482" t="s">
        <v>2147</v>
      </c>
    </row>
    <row r="10483" spans="182:182" x14ac:dyDescent="0.25">
      <c r="FZ10483" t="s">
        <v>8859</v>
      </c>
    </row>
    <row r="10484" spans="182:182" x14ac:dyDescent="0.25">
      <c r="FZ10484" t="s">
        <v>8860</v>
      </c>
    </row>
    <row r="10485" spans="182:182" x14ac:dyDescent="0.25">
      <c r="FZ10485" t="s">
        <v>2157</v>
      </c>
    </row>
    <row r="10486" spans="182:182" x14ac:dyDescent="0.25">
      <c r="FZ10486" t="s">
        <v>8862</v>
      </c>
    </row>
    <row r="10487" spans="182:182" x14ac:dyDescent="0.25">
      <c r="FZ10487" t="s">
        <v>8863</v>
      </c>
    </row>
    <row r="10488" spans="182:182" x14ac:dyDescent="0.25">
      <c r="FZ10488" t="s">
        <v>10647</v>
      </c>
    </row>
    <row r="10489" spans="182:182" x14ac:dyDescent="0.25">
      <c r="FZ10489" t="s">
        <v>2167</v>
      </c>
    </row>
    <row r="10490" spans="182:182" x14ac:dyDescent="0.25">
      <c r="FZ10490" t="s">
        <v>1174</v>
      </c>
    </row>
    <row r="10491" spans="182:182" x14ac:dyDescent="0.25">
      <c r="FZ10491" t="s">
        <v>6245</v>
      </c>
    </row>
    <row r="10492" spans="182:182" x14ac:dyDescent="0.25">
      <c r="FZ10492" t="s">
        <v>8338</v>
      </c>
    </row>
    <row r="10493" spans="182:182" x14ac:dyDescent="0.25">
      <c r="FZ10493" t="s">
        <v>10648</v>
      </c>
    </row>
    <row r="10494" spans="182:182" x14ac:dyDescent="0.25">
      <c r="FZ10494" t="s">
        <v>10649</v>
      </c>
    </row>
    <row r="10495" spans="182:182" x14ac:dyDescent="0.25">
      <c r="FZ10495" t="s">
        <v>10650</v>
      </c>
    </row>
    <row r="10496" spans="182:182" x14ac:dyDescent="0.25">
      <c r="FZ10496" t="s">
        <v>2187</v>
      </c>
    </row>
    <row r="10497" spans="182:182" x14ac:dyDescent="0.25">
      <c r="FZ10497" t="s">
        <v>2198</v>
      </c>
    </row>
    <row r="10498" spans="182:182" x14ac:dyDescent="0.25">
      <c r="FZ10498" t="s">
        <v>2207</v>
      </c>
    </row>
    <row r="10499" spans="182:182" x14ac:dyDescent="0.25">
      <c r="FZ10499" t="s">
        <v>10651</v>
      </c>
    </row>
    <row r="10500" spans="182:182" x14ac:dyDescent="0.25">
      <c r="FZ10500" t="s">
        <v>10652</v>
      </c>
    </row>
    <row r="10501" spans="182:182" x14ac:dyDescent="0.25">
      <c r="FZ10501" t="s">
        <v>2217</v>
      </c>
    </row>
    <row r="10502" spans="182:182" x14ac:dyDescent="0.25">
      <c r="FZ10502" t="s">
        <v>2227</v>
      </c>
    </row>
    <row r="10503" spans="182:182" x14ac:dyDescent="0.25">
      <c r="FZ10503" t="s">
        <v>2237</v>
      </c>
    </row>
    <row r="10504" spans="182:182" x14ac:dyDescent="0.25">
      <c r="FZ10504" t="s">
        <v>8894</v>
      </c>
    </row>
    <row r="10505" spans="182:182" x14ac:dyDescent="0.25">
      <c r="FZ10505" t="s">
        <v>8895</v>
      </c>
    </row>
    <row r="10506" spans="182:182" x14ac:dyDescent="0.25">
      <c r="FZ10506" t="s">
        <v>10653</v>
      </c>
    </row>
    <row r="10507" spans="182:182" x14ac:dyDescent="0.25">
      <c r="FZ10507" t="s">
        <v>2258</v>
      </c>
    </row>
    <row r="10508" spans="182:182" x14ac:dyDescent="0.25">
      <c r="FZ10508" t="s">
        <v>2314</v>
      </c>
    </row>
    <row r="10509" spans="182:182" x14ac:dyDescent="0.25">
      <c r="FZ10509" t="s">
        <v>2322</v>
      </c>
    </row>
    <row r="10510" spans="182:182" x14ac:dyDescent="0.25">
      <c r="FZ10510" t="s">
        <v>2330</v>
      </c>
    </row>
    <row r="10511" spans="182:182" x14ac:dyDescent="0.25">
      <c r="FZ10511" t="s">
        <v>1200</v>
      </c>
    </row>
    <row r="10512" spans="182:182" x14ac:dyDescent="0.25">
      <c r="FZ10512" t="s">
        <v>2345</v>
      </c>
    </row>
    <row r="10513" spans="182:182" x14ac:dyDescent="0.25">
      <c r="FZ10513" t="s">
        <v>8905</v>
      </c>
    </row>
    <row r="10514" spans="182:182" x14ac:dyDescent="0.25">
      <c r="FZ10514" t="s">
        <v>8906</v>
      </c>
    </row>
    <row r="10515" spans="182:182" x14ac:dyDescent="0.25">
      <c r="FZ10515" t="s">
        <v>1226</v>
      </c>
    </row>
    <row r="10516" spans="182:182" x14ac:dyDescent="0.25">
      <c r="FZ10516" t="s">
        <v>1253</v>
      </c>
    </row>
    <row r="10517" spans="182:182" x14ac:dyDescent="0.25">
      <c r="FZ10517" t="s">
        <v>7513</v>
      </c>
    </row>
    <row r="10518" spans="182:182" x14ac:dyDescent="0.25">
      <c r="FZ10518" t="s">
        <v>8988</v>
      </c>
    </row>
    <row r="10519" spans="182:182" x14ac:dyDescent="0.25">
      <c r="FZ10519" t="s">
        <v>8989</v>
      </c>
    </row>
    <row r="10520" spans="182:182" x14ac:dyDescent="0.25">
      <c r="FZ10520" t="s">
        <v>644</v>
      </c>
    </row>
    <row r="10521" spans="182:182" x14ac:dyDescent="0.25">
      <c r="FZ10521" t="s">
        <v>6959</v>
      </c>
    </row>
    <row r="10522" spans="182:182" x14ac:dyDescent="0.25">
      <c r="FZ10522" t="s">
        <v>9035</v>
      </c>
    </row>
    <row r="10523" spans="182:182" x14ac:dyDescent="0.25">
      <c r="FZ10523" t="s">
        <v>9036</v>
      </c>
    </row>
    <row r="10524" spans="182:182" x14ac:dyDescent="0.25">
      <c r="FZ10524" t="s">
        <v>9037</v>
      </c>
    </row>
    <row r="10525" spans="182:182" x14ac:dyDescent="0.25">
      <c r="FZ10525" t="s">
        <v>9038</v>
      </c>
    </row>
    <row r="10526" spans="182:182" x14ac:dyDescent="0.25">
      <c r="FZ10526" t="s">
        <v>9039</v>
      </c>
    </row>
    <row r="10527" spans="182:182" x14ac:dyDescent="0.25">
      <c r="FZ10527" t="s">
        <v>9040</v>
      </c>
    </row>
    <row r="10528" spans="182:182" x14ac:dyDescent="0.25">
      <c r="FZ10528" t="s">
        <v>9041</v>
      </c>
    </row>
    <row r="10529" spans="182:182" x14ac:dyDescent="0.25">
      <c r="FZ10529" t="s">
        <v>9042</v>
      </c>
    </row>
    <row r="10530" spans="182:182" x14ac:dyDescent="0.25">
      <c r="FZ10530" t="s">
        <v>9043</v>
      </c>
    </row>
    <row r="10531" spans="182:182" x14ac:dyDescent="0.25">
      <c r="FZ10531" t="s">
        <v>9044</v>
      </c>
    </row>
    <row r="10532" spans="182:182" x14ac:dyDescent="0.25">
      <c r="FZ10532" t="s">
        <v>9048</v>
      </c>
    </row>
    <row r="10533" spans="182:182" x14ac:dyDescent="0.25">
      <c r="FZ10533" t="s">
        <v>9049</v>
      </c>
    </row>
    <row r="10534" spans="182:182" x14ac:dyDescent="0.25">
      <c r="FZ10534" t="s">
        <v>6961</v>
      </c>
    </row>
    <row r="10535" spans="182:182" x14ac:dyDescent="0.25">
      <c r="FZ10535" t="s">
        <v>1343</v>
      </c>
    </row>
    <row r="10536" spans="182:182" x14ac:dyDescent="0.25">
      <c r="FZ10536" t="s">
        <v>1369</v>
      </c>
    </row>
    <row r="10537" spans="182:182" x14ac:dyDescent="0.25">
      <c r="FZ10537" t="s">
        <v>1391</v>
      </c>
    </row>
    <row r="10538" spans="182:182" x14ac:dyDescent="0.25">
      <c r="FZ10538" t="s">
        <v>651</v>
      </c>
    </row>
    <row r="10539" spans="182:182" x14ac:dyDescent="0.25">
      <c r="FZ10539" t="s">
        <v>3267</v>
      </c>
    </row>
    <row r="10540" spans="182:182" x14ac:dyDescent="0.25">
      <c r="FZ10540" t="s">
        <v>3275</v>
      </c>
    </row>
    <row r="10541" spans="182:182" x14ac:dyDescent="0.25">
      <c r="FZ10541" t="s">
        <v>1427</v>
      </c>
    </row>
    <row r="10542" spans="182:182" x14ac:dyDescent="0.25">
      <c r="FZ10542" t="s">
        <v>1446</v>
      </c>
    </row>
    <row r="10543" spans="182:182" x14ac:dyDescent="0.25">
      <c r="FZ10543" t="s">
        <v>1463</v>
      </c>
    </row>
    <row r="10544" spans="182:182" x14ac:dyDescent="0.25">
      <c r="FZ10544" t="s">
        <v>10654</v>
      </c>
    </row>
    <row r="10545" spans="182:182" x14ac:dyDescent="0.25">
      <c r="FZ10545" t="s">
        <v>10655</v>
      </c>
    </row>
    <row r="10546" spans="182:182" x14ac:dyDescent="0.25">
      <c r="FZ10546" t="s">
        <v>10656</v>
      </c>
    </row>
    <row r="10547" spans="182:182" x14ac:dyDescent="0.25">
      <c r="FZ10547" t="s">
        <v>10657</v>
      </c>
    </row>
    <row r="10548" spans="182:182" x14ac:dyDescent="0.25">
      <c r="FZ10548" t="s">
        <v>10658</v>
      </c>
    </row>
    <row r="10549" spans="182:182" x14ac:dyDescent="0.25">
      <c r="FZ10549" t="s">
        <v>10659</v>
      </c>
    </row>
    <row r="10550" spans="182:182" x14ac:dyDescent="0.25">
      <c r="FZ10550" t="s">
        <v>10660</v>
      </c>
    </row>
    <row r="10551" spans="182:182" x14ac:dyDescent="0.25">
      <c r="FZ10551" t="s">
        <v>10661</v>
      </c>
    </row>
    <row r="10552" spans="182:182" x14ac:dyDescent="0.25">
      <c r="FZ10552" t="s">
        <v>1481</v>
      </c>
    </row>
    <row r="10553" spans="182:182" x14ac:dyDescent="0.25">
      <c r="FZ10553" t="s">
        <v>1500</v>
      </c>
    </row>
    <row r="10554" spans="182:182" x14ac:dyDescent="0.25">
      <c r="FZ10554" t="s">
        <v>1514</v>
      </c>
    </row>
    <row r="10555" spans="182:182" x14ac:dyDescent="0.25">
      <c r="FZ10555" t="s">
        <v>742</v>
      </c>
    </row>
    <row r="10556" spans="182:182" x14ac:dyDescent="0.25">
      <c r="FZ10556" t="s">
        <v>10662</v>
      </c>
    </row>
    <row r="10557" spans="182:182" x14ac:dyDescent="0.25">
      <c r="FZ10557" t="s">
        <v>7752</v>
      </c>
    </row>
    <row r="10558" spans="182:182" x14ac:dyDescent="0.25">
      <c r="FZ10558" t="s">
        <v>1527</v>
      </c>
    </row>
    <row r="10559" spans="182:182" x14ac:dyDescent="0.25">
      <c r="FZ10559" t="s">
        <v>1540</v>
      </c>
    </row>
    <row r="10560" spans="182:182" x14ac:dyDescent="0.25">
      <c r="FZ10560" t="s">
        <v>1552</v>
      </c>
    </row>
    <row r="10561" spans="182:182" x14ac:dyDescent="0.25">
      <c r="FZ10561" t="s">
        <v>748</v>
      </c>
    </row>
    <row r="10562" spans="182:182" x14ac:dyDescent="0.25">
      <c r="FZ10562" t="s">
        <v>646</v>
      </c>
    </row>
    <row r="10563" spans="182:182" x14ac:dyDescent="0.25">
      <c r="FZ10563" t="s">
        <v>744</v>
      </c>
    </row>
    <row r="10564" spans="182:182" x14ac:dyDescent="0.25">
      <c r="FZ10564" t="s">
        <v>9497</v>
      </c>
    </row>
    <row r="10565" spans="182:182" x14ac:dyDescent="0.25">
      <c r="FZ10565" t="s">
        <v>9515</v>
      </c>
    </row>
    <row r="10566" spans="182:182" x14ac:dyDescent="0.25">
      <c r="FZ10566" t="s">
        <v>10663</v>
      </c>
    </row>
    <row r="10567" spans="182:182" x14ac:dyDescent="0.25">
      <c r="FZ10567" t="s">
        <v>10664</v>
      </c>
    </row>
    <row r="10568" spans="182:182" x14ac:dyDescent="0.25">
      <c r="FZ10568" t="s">
        <v>10665</v>
      </c>
    </row>
    <row r="10569" spans="182:182" x14ac:dyDescent="0.25">
      <c r="FZ10569" t="s">
        <v>10666</v>
      </c>
    </row>
    <row r="10570" spans="182:182" x14ac:dyDescent="0.25">
      <c r="FZ10570" t="s">
        <v>820</v>
      </c>
    </row>
    <row r="10571" spans="182:182" x14ac:dyDescent="0.25">
      <c r="FZ10571" t="s">
        <v>876</v>
      </c>
    </row>
    <row r="10572" spans="182:182" x14ac:dyDescent="0.25">
      <c r="FZ10572" t="s">
        <v>924</v>
      </c>
    </row>
    <row r="10573" spans="182:182" x14ac:dyDescent="0.25">
      <c r="FZ10573" t="s">
        <v>1248</v>
      </c>
    </row>
    <row r="10574" spans="182:182" x14ac:dyDescent="0.25">
      <c r="FZ10574" t="s">
        <v>8055</v>
      </c>
    </row>
    <row r="10575" spans="182:182" x14ac:dyDescent="0.25">
      <c r="FZ10575" t="s">
        <v>9648</v>
      </c>
    </row>
    <row r="10576" spans="182:182" x14ac:dyDescent="0.25">
      <c r="FZ10576" t="s">
        <v>818</v>
      </c>
    </row>
    <row r="10577" spans="182:182" x14ac:dyDescent="0.25">
      <c r="FZ10577" t="s">
        <v>1275</v>
      </c>
    </row>
    <row r="10578" spans="182:182" x14ac:dyDescent="0.25">
      <c r="FZ10578" t="s">
        <v>1299</v>
      </c>
    </row>
    <row r="10579" spans="182:182" x14ac:dyDescent="0.25">
      <c r="FZ10579" t="s">
        <v>9730</v>
      </c>
    </row>
    <row r="10580" spans="182:182" x14ac:dyDescent="0.25">
      <c r="FZ10580" t="s">
        <v>6674</v>
      </c>
    </row>
    <row r="10581" spans="182:182" x14ac:dyDescent="0.25">
      <c r="FZ10581" t="s">
        <v>1322</v>
      </c>
    </row>
    <row r="10582" spans="182:182" x14ac:dyDescent="0.25">
      <c r="FZ10582" t="s">
        <v>1345</v>
      </c>
    </row>
    <row r="10583" spans="182:182" x14ac:dyDescent="0.25">
      <c r="FZ10583" t="s">
        <v>10667</v>
      </c>
    </row>
    <row r="10584" spans="182:182" x14ac:dyDescent="0.25">
      <c r="FZ10584" t="s">
        <v>10668</v>
      </c>
    </row>
    <row r="10585" spans="182:182" x14ac:dyDescent="0.25">
      <c r="FZ10585" t="s">
        <v>10669</v>
      </c>
    </row>
    <row r="10586" spans="182:182" x14ac:dyDescent="0.25">
      <c r="FZ10586" t="s">
        <v>1372</v>
      </c>
    </row>
    <row r="10587" spans="182:182" x14ac:dyDescent="0.25">
      <c r="FZ10587" t="s">
        <v>1393</v>
      </c>
    </row>
    <row r="10588" spans="182:182" x14ac:dyDescent="0.25">
      <c r="FZ10588" t="s">
        <v>1412</v>
      </c>
    </row>
    <row r="10589" spans="182:182" x14ac:dyDescent="0.25">
      <c r="FZ10589" t="s">
        <v>1429</v>
      </c>
    </row>
    <row r="10590" spans="182:182" x14ac:dyDescent="0.25">
      <c r="FZ10590" t="s">
        <v>1567</v>
      </c>
    </row>
    <row r="10591" spans="182:182" x14ac:dyDescent="0.25">
      <c r="FZ10591" t="s">
        <v>1578</v>
      </c>
    </row>
    <row r="10592" spans="182:182" x14ac:dyDescent="0.25">
      <c r="FZ10592" t="s">
        <v>874</v>
      </c>
    </row>
    <row r="10593" spans="182:182" x14ac:dyDescent="0.25">
      <c r="FZ10593" t="s">
        <v>1588</v>
      </c>
    </row>
    <row r="10594" spans="182:182" x14ac:dyDescent="0.25">
      <c r="FZ10594" t="s">
        <v>1599</v>
      </c>
    </row>
    <row r="10595" spans="182:182" x14ac:dyDescent="0.25">
      <c r="FZ10595" t="s">
        <v>1610</v>
      </c>
    </row>
    <row r="10596" spans="182:182" x14ac:dyDescent="0.25">
      <c r="FZ10596" t="s">
        <v>10222</v>
      </c>
    </row>
    <row r="10597" spans="182:182" x14ac:dyDescent="0.25">
      <c r="FZ10597" t="s">
        <v>10670</v>
      </c>
    </row>
    <row r="10598" spans="182:182" x14ac:dyDescent="0.25">
      <c r="FZ10598" t="s">
        <v>10671</v>
      </c>
    </row>
    <row r="10599" spans="182:182" x14ac:dyDescent="0.25">
      <c r="FZ10599" t="s">
        <v>10672</v>
      </c>
    </row>
    <row r="10600" spans="182:182" x14ac:dyDescent="0.25">
      <c r="FZ10600" t="s">
        <v>10673</v>
      </c>
    </row>
    <row r="10601" spans="182:182" x14ac:dyDescent="0.25">
      <c r="FZ10601" t="s">
        <v>10674</v>
      </c>
    </row>
    <row r="10602" spans="182:182" x14ac:dyDescent="0.25">
      <c r="FZ10602" t="s">
        <v>10675</v>
      </c>
    </row>
    <row r="10603" spans="182:182" x14ac:dyDescent="0.25">
      <c r="FZ10603" t="s">
        <v>10676</v>
      </c>
    </row>
    <row r="10604" spans="182:182" x14ac:dyDescent="0.25">
      <c r="FZ10604" t="s">
        <v>10677</v>
      </c>
    </row>
    <row r="10605" spans="182:182" x14ac:dyDescent="0.25">
      <c r="FZ10605" t="s">
        <v>10678</v>
      </c>
    </row>
    <row r="10606" spans="182:182" x14ac:dyDescent="0.25">
      <c r="FZ10606" t="s">
        <v>10679</v>
      </c>
    </row>
    <row r="10607" spans="182:182" x14ac:dyDescent="0.25">
      <c r="FZ10607" t="s">
        <v>10680</v>
      </c>
    </row>
    <row r="10608" spans="182:182" x14ac:dyDescent="0.25">
      <c r="FZ10608" t="s">
        <v>10681</v>
      </c>
    </row>
    <row r="10609" spans="182:182" x14ac:dyDescent="0.25">
      <c r="FZ10609" t="s">
        <v>1631</v>
      </c>
    </row>
    <row r="10610" spans="182:182" x14ac:dyDescent="0.25">
      <c r="FZ10610" t="s">
        <v>1655</v>
      </c>
    </row>
    <row r="10611" spans="182:182" x14ac:dyDescent="0.25">
      <c r="FZ10611" t="s">
        <v>1795</v>
      </c>
    </row>
    <row r="10612" spans="182:182" x14ac:dyDescent="0.25">
      <c r="FZ10612" t="s">
        <v>1547</v>
      </c>
    </row>
    <row r="10613" spans="182:182" x14ac:dyDescent="0.25">
      <c r="FZ10613" t="s">
        <v>10682</v>
      </c>
    </row>
    <row r="10614" spans="182:182" x14ac:dyDescent="0.25">
      <c r="FZ10614" t="s">
        <v>10683</v>
      </c>
    </row>
    <row r="10615" spans="182:182" x14ac:dyDescent="0.25">
      <c r="FZ10615" t="s">
        <v>10684</v>
      </c>
    </row>
    <row r="10616" spans="182:182" x14ac:dyDescent="0.25">
      <c r="FZ10616" t="s">
        <v>10685</v>
      </c>
    </row>
    <row r="10617" spans="182:182" x14ac:dyDescent="0.25">
      <c r="FZ10617" t="s">
        <v>1666</v>
      </c>
    </row>
    <row r="10618" spans="182:182" x14ac:dyDescent="0.25">
      <c r="FZ10618" t="s">
        <v>1677</v>
      </c>
    </row>
    <row r="10619" spans="182:182" x14ac:dyDescent="0.25">
      <c r="FZ10619" t="s">
        <v>1687</v>
      </c>
    </row>
    <row r="10620" spans="182:182" x14ac:dyDescent="0.25">
      <c r="FZ10620" t="s">
        <v>10686</v>
      </c>
    </row>
    <row r="10621" spans="182:182" x14ac:dyDescent="0.25">
      <c r="FZ10621" t="s">
        <v>10687</v>
      </c>
    </row>
    <row r="10622" spans="182:182" x14ac:dyDescent="0.25">
      <c r="FZ10622" t="s">
        <v>10688</v>
      </c>
    </row>
    <row r="10623" spans="182:182" x14ac:dyDescent="0.25">
      <c r="FZ10623" t="s">
        <v>10689</v>
      </c>
    </row>
    <row r="10624" spans="182:182" x14ac:dyDescent="0.25">
      <c r="FZ10624" t="s">
        <v>10690</v>
      </c>
    </row>
    <row r="10625" spans="182:182" x14ac:dyDescent="0.25">
      <c r="FZ10625" t="s">
        <v>10691</v>
      </c>
    </row>
    <row r="10626" spans="182:182" x14ac:dyDescent="0.25">
      <c r="FZ10626" t="s">
        <v>10692</v>
      </c>
    </row>
    <row r="10627" spans="182:182" x14ac:dyDescent="0.25">
      <c r="FZ10627" t="s">
        <v>10693</v>
      </c>
    </row>
    <row r="10628" spans="182:182" x14ac:dyDescent="0.25">
      <c r="FZ10628" t="s">
        <v>1848</v>
      </c>
    </row>
    <row r="10629" spans="182:182" x14ac:dyDescent="0.25">
      <c r="FZ10629" t="s">
        <v>922</v>
      </c>
    </row>
    <row r="10630" spans="182:182" x14ac:dyDescent="0.25">
      <c r="FZ10630" t="s">
        <v>7438</v>
      </c>
    </row>
    <row r="10631" spans="182:182" x14ac:dyDescent="0.25">
      <c r="FZ10631" t="s">
        <v>7440</v>
      </c>
    </row>
    <row r="10632" spans="182:182" x14ac:dyDescent="0.25">
      <c r="FZ10632" t="s">
        <v>1860</v>
      </c>
    </row>
    <row r="10633" spans="182:182" x14ac:dyDescent="0.25">
      <c r="FZ10633" t="s">
        <v>6062</v>
      </c>
    </row>
    <row r="10634" spans="182:182" x14ac:dyDescent="0.25">
      <c r="FZ10634" t="s">
        <v>10694</v>
      </c>
    </row>
    <row r="10635" spans="182:182" x14ac:dyDescent="0.25">
      <c r="FZ10635" t="s">
        <v>10695</v>
      </c>
    </row>
    <row r="10636" spans="182:182" x14ac:dyDescent="0.25">
      <c r="FZ10636" t="s">
        <v>10696</v>
      </c>
    </row>
    <row r="10637" spans="182:182" x14ac:dyDescent="0.25">
      <c r="FZ10637" t="s">
        <v>6065</v>
      </c>
    </row>
    <row r="10638" spans="182:182" x14ac:dyDescent="0.25">
      <c r="FZ10638" t="s">
        <v>10697</v>
      </c>
    </row>
    <row r="10639" spans="182:182" x14ac:dyDescent="0.25">
      <c r="FZ10639" t="s">
        <v>10698</v>
      </c>
    </row>
    <row r="10640" spans="182:182" x14ac:dyDescent="0.25">
      <c r="FZ10640" t="s">
        <v>10699</v>
      </c>
    </row>
    <row r="10641" spans="182:182" x14ac:dyDescent="0.25">
      <c r="FZ10641" t="s">
        <v>10700</v>
      </c>
    </row>
    <row r="10642" spans="182:182" x14ac:dyDescent="0.25">
      <c r="FZ10642" t="s">
        <v>10701</v>
      </c>
    </row>
    <row r="10643" spans="182:182" x14ac:dyDescent="0.25">
      <c r="FZ10643" t="s">
        <v>1870</v>
      </c>
    </row>
    <row r="10644" spans="182:182" x14ac:dyDescent="0.25">
      <c r="FZ10644" t="s">
        <v>1882</v>
      </c>
    </row>
    <row r="10645" spans="182:182" x14ac:dyDescent="0.25">
      <c r="FZ10645" t="s">
        <v>1893</v>
      </c>
    </row>
    <row r="10646" spans="182:182" x14ac:dyDescent="0.25">
      <c r="FZ10646" t="s">
        <v>10702</v>
      </c>
    </row>
    <row r="10647" spans="182:182" x14ac:dyDescent="0.25">
      <c r="FZ10647" t="s">
        <v>10703</v>
      </c>
    </row>
    <row r="10648" spans="182:182" x14ac:dyDescent="0.25">
      <c r="FZ10648" t="s">
        <v>10704</v>
      </c>
    </row>
    <row r="10649" spans="182:182" x14ac:dyDescent="0.25">
      <c r="FZ10649" t="s">
        <v>10705</v>
      </c>
    </row>
    <row r="10650" spans="182:182" x14ac:dyDescent="0.25">
      <c r="FZ10650" t="s">
        <v>10706</v>
      </c>
    </row>
    <row r="10651" spans="182:182" x14ac:dyDescent="0.25">
      <c r="FZ10651" t="s">
        <v>10707</v>
      </c>
    </row>
    <row r="10652" spans="182:182" x14ac:dyDescent="0.25">
      <c r="FZ10652" t="s">
        <v>10708</v>
      </c>
    </row>
    <row r="10653" spans="182:182" x14ac:dyDescent="0.25">
      <c r="FZ10653" t="s">
        <v>10709</v>
      </c>
    </row>
    <row r="10654" spans="182:182" x14ac:dyDescent="0.25">
      <c r="FZ10654" t="s">
        <v>10710</v>
      </c>
    </row>
    <row r="10655" spans="182:182" x14ac:dyDescent="0.25">
      <c r="FZ10655" t="s">
        <v>10711</v>
      </c>
    </row>
    <row r="10656" spans="182:182" x14ac:dyDescent="0.25">
      <c r="FZ10656" t="s">
        <v>10712</v>
      </c>
    </row>
    <row r="10657" spans="182:182" x14ac:dyDescent="0.25">
      <c r="FZ10657" t="s">
        <v>10713</v>
      </c>
    </row>
    <row r="10658" spans="182:182" x14ac:dyDescent="0.25">
      <c r="FZ10658" t="s">
        <v>10714</v>
      </c>
    </row>
    <row r="10659" spans="182:182" x14ac:dyDescent="0.25">
      <c r="FZ10659" t="s">
        <v>10715</v>
      </c>
    </row>
    <row r="10660" spans="182:182" x14ac:dyDescent="0.25">
      <c r="FZ10660" t="s">
        <v>10716</v>
      </c>
    </row>
    <row r="10661" spans="182:182" x14ac:dyDescent="0.25">
      <c r="FZ10661" t="s">
        <v>10717</v>
      </c>
    </row>
    <row r="10662" spans="182:182" x14ac:dyDescent="0.25">
      <c r="FZ10662" t="s">
        <v>10718</v>
      </c>
    </row>
    <row r="10663" spans="182:182" x14ac:dyDescent="0.25">
      <c r="FZ10663" t="s">
        <v>10719</v>
      </c>
    </row>
    <row r="10664" spans="182:182" x14ac:dyDescent="0.25">
      <c r="FZ10664" t="s">
        <v>10720</v>
      </c>
    </row>
    <row r="10665" spans="182:182" x14ac:dyDescent="0.25">
      <c r="FZ10665" t="s">
        <v>1770</v>
      </c>
    </row>
    <row r="10666" spans="182:182" x14ac:dyDescent="0.25">
      <c r="FZ10666" t="s">
        <v>10721</v>
      </c>
    </row>
    <row r="10667" spans="182:182" x14ac:dyDescent="0.25">
      <c r="FZ10667" t="s">
        <v>10722</v>
      </c>
    </row>
    <row r="10668" spans="182:182" x14ac:dyDescent="0.25">
      <c r="FZ10668" t="s">
        <v>10723</v>
      </c>
    </row>
    <row r="10669" spans="182:182" x14ac:dyDescent="0.25">
      <c r="FZ10669" t="s">
        <v>10724</v>
      </c>
    </row>
    <row r="10670" spans="182:182" x14ac:dyDescent="0.25">
      <c r="FZ10670" t="s">
        <v>10725</v>
      </c>
    </row>
    <row r="10671" spans="182:182" x14ac:dyDescent="0.25">
      <c r="FZ10671" t="s">
        <v>10726</v>
      </c>
    </row>
    <row r="10672" spans="182:182" x14ac:dyDescent="0.25">
      <c r="FZ10672" t="s">
        <v>1912</v>
      </c>
    </row>
    <row r="10673" spans="182:182" x14ac:dyDescent="0.25">
      <c r="FZ10673" t="s">
        <v>1923</v>
      </c>
    </row>
    <row r="10674" spans="182:182" x14ac:dyDescent="0.25">
      <c r="FZ10674" t="s">
        <v>1590</v>
      </c>
    </row>
    <row r="10675" spans="182:182" x14ac:dyDescent="0.25">
      <c r="FZ10675" t="s">
        <v>1944</v>
      </c>
    </row>
    <row r="10676" spans="182:182" x14ac:dyDescent="0.25">
      <c r="FZ10676" t="s">
        <v>1954</v>
      </c>
    </row>
    <row r="10677" spans="182:182" x14ac:dyDescent="0.25">
      <c r="FZ10677" t="s">
        <v>966</v>
      </c>
    </row>
    <row r="10678" spans="182:182" x14ac:dyDescent="0.25">
      <c r="FZ10678" t="s">
        <v>1963</v>
      </c>
    </row>
    <row r="10679" spans="182:182" x14ac:dyDescent="0.25">
      <c r="FZ10679" t="s">
        <v>1974</v>
      </c>
    </row>
    <row r="10680" spans="182:182" x14ac:dyDescent="0.25">
      <c r="FZ10680" t="s">
        <v>1985</v>
      </c>
    </row>
    <row r="10681" spans="182:182" x14ac:dyDescent="0.25">
      <c r="FZ10681" t="s">
        <v>6159</v>
      </c>
    </row>
    <row r="10682" spans="182:182" x14ac:dyDescent="0.25">
      <c r="FZ10682" t="s">
        <v>10297</v>
      </c>
    </row>
    <row r="10683" spans="182:182" x14ac:dyDescent="0.25">
      <c r="FZ10683" t="s">
        <v>10727</v>
      </c>
    </row>
    <row r="10684" spans="182:182" x14ac:dyDescent="0.25">
      <c r="FZ10684" t="s">
        <v>1995</v>
      </c>
    </row>
    <row r="10685" spans="182:182" x14ac:dyDescent="0.25">
      <c r="FZ10685" t="s">
        <v>10728</v>
      </c>
    </row>
    <row r="10686" spans="182:182" x14ac:dyDescent="0.25">
      <c r="FZ10686" t="s">
        <v>10729</v>
      </c>
    </row>
    <row r="10687" spans="182:182" x14ac:dyDescent="0.25">
      <c r="FZ10687" t="s">
        <v>2004</v>
      </c>
    </row>
    <row r="10688" spans="182:182" x14ac:dyDescent="0.25">
      <c r="FZ10688" t="s">
        <v>10304</v>
      </c>
    </row>
    <row r="10689" spans="182:182" x14ac:dyDescent="0.25">
      <c r="FZ10689" t="s">
        <v>8359</v>
      </c>
    </row>
    <row r="10690" spans="182:182" x14ac:dyDescent="0.25">
      <c r="FZ10690" t="s">
        <v>10730</v>
      </c>
    </row>
    <row r="10691" spans="182:182" x14ac:dyDescent="0.25">
      <c r="FZ10691" t="s">
        <v>10731</v>
      </c>
    </row>
    <row r="10692" spans="182:182" x14ac:dyDescent="0.25">
      <c r="FZ10692" t="s">
        <v>10732</v>
      </c>
    </row>
    <row r="10693" spans="182:182" x14ac:dyDescent="0.25">
      <c r="FZ10693" t="s">
        <v>8360</v>
      </c>
    </row>
    <row r="10694" spans="182:182" x14ac:dyDescent="0.25">
      <c r="FZ10694" t="s">
        <v>8362</v>
      </c>
    </row>
    <row r="10695" spans="182:182" x14ac:dyDescent="0.25">
      <c r="FZ10695" t="s">
        <v>2015</v>
      </c>
    </row>
    <row r="10696" spans="182:182" x14ac:dyDescent="0.25">
      <c r="FZ10696" t="s">
        <v>2025</v>
      </c>
    </row>
    <row r="10697" spans="182:182" x14ac:dyDescent="0.25">
      <c r="FZ10697" t="s">
        <v>2034</v>
      </c>
    </row>
    <row r="10698" spans="182:182" x14ac:dyDescent="0.25">
      <c r="FZ10698" t="s">
        <v>10733</v>
      </c>
    </row>
    <row r="10699" spans="182:182" x14ac:dyDescent="0.25">
      <c r="FZ10699" t="s">
        <v>10734</v>
      </c>
    </row>
    <row r="10700" spans="182:182" x14ac:dyDescent="0.25">
      <c r="FZ10700" t="s">
        <v>10735</v>
      </c>
    </row>
    <row r="10701" spans="182:182" x14ac:dyDescent="0.25">
      <c r="FZ10701" t="s">
        <v>10736</v>
      </c>
    </row>
    <row r="10702" spans="182:182" x14ac:dyDescent="0.25">
      <c r="FZ10702" t="s">
        <v>10737</v>
      </c>
    </row>
    <row r="10703" spans="182:182" x14ac:dyDescent="0.25">
      <c r="FZ10703" t="s">
        <v>10738</v>
      </c>
    </row>
    <row r="10704" spans="182:182" x14ac:dyDescent="0.25">
      <c r="FZ10704" t="s">
        <v>10739</v>
      </c>
    </row>
    <row r="10705" spans="182:182" x14ac:dyDescent="0.25">
      <c r="FZ10705" t="s">
        <v>10740</v>
      </c>
    </row>
    <row r="10706" spans="182:182" x14ac:dyDescent="0.25">
      <c r="FZ10706" t="s">
        <v>2043</v>
      </c>
    </row>
    <row r="10707" spans="182:182" x14ac:dyDescent="0.25">
      <c r="FZ10707" t="s">
        <v>10622</v>
      </c>
    </row>
    <row r="10708" spans="182:182" x14ac:dyDescent="0.25">
      <c r="FZ10708" t="s">
        <v>6171</v>
      </c>
    </row>
    <row r="10709" spans="182:182" x14ac:dyDescent="0.25">
      <c r="FZ10709" t="s">
        <v>2053</v>
      </c>
    </row>
    <row r="10710" spans="182:182" x14ac:dyDescent="0.25">
      <c r="FZ10710" t="s">
        <v>10741</v>
      </c>
    </row>
    <row r="10711" spans="182:182" x14ac:dyDescent="0.25">
      <c r="FZ10711" t="s">
        <v>10742</v>
      </c>
    </row>
    <row r="10712" spans="182:182" x14ac:dyDescent="0.25">
      <c r="FZ10712" t="s">
        <v>10743</v>
      </c>
    </row>
    <row r="10713" spans="182:182" x14ac:dyDescent="0.25">
      <c r="FZ10713" t="s">
        <v>1005</v>
      </c>
    </row>
    <row r="10714" spans="182:182" x14ac:dyDescent="0.25">
      <c r="FZ10714" t="s">
        <v>2063</v>
      </c>
    </row>
    <row r="10715" spans="182:182" x14ac:dyDescent="0.25">
      <c r="FZ10715" t="s">
        <v>2073</v>
      </c>
    </row>
    <row r="10716" spans="182:182" x14ac:dyDescent="0.25">
      <c r="FZ10716" t="s">
        <v>2082</v>
      </c>
    </row>
    <row r="10717" spans="182:182" x14ac:dyDescent="0.25">
      <c r="FZ10717" t="s">
        <v>2092</v>
      </c>
    </row>
    <row r="10718" spans="182:182" x14ac:dyDescent="0.25">
      <c r="FZ10718" t="s">
        <v>2103</v>
      </c>
    </row>
    <row r="10719" spans="182:182" x14ac:dyDescent="0.25">
      <c r="FZ10719" t="s">
        <v>2113</v>
      </c>
    </row>
    <row r="10720" spans="182:182" x14ac:dyDescent="0.25">
      <c r="FZ10720" t="s">
        <v>2123</v>
      </c>
    </row>
    <row r="10721" spans="182:182" x14ac:dyDescent="0.25">
      <c r="FZ10721" t="s">
        <v>10744</v>
      </c>
    </row>
    <row r="10722" spans="182:182" x14ac:dyDescent="0.25">
      <c r="FZ10722" t="s">
        <v>10745</v>
      </c>
    </row>
    <row r="10723" spans="182:182" x14ac:dyDescent="0.25">
      <c r="FZ10723" t="s">
        <v>10746</v>
      </c>
    </row>
    <row r="10724" spans="182:182" x14ac:dyDescent="0.25">
      <c r="FZ10724" t="s">
        <v>10747</v>
      </c>
    </row>
    <row r="10725" spans="182:182" x14ac:dyDescent="0.25">
      <c r="FZ10725" t="s">
        <v>1645</v>
      </c>
    </row>
    <row r="10726" spans="182:182" x14ac:dyDescent="0.25">
      <c r="FZ10726" t="s">
        <v>2143</v>
      </c>
    </row>
    <row r="10727" spans="182:182" x14ac:dyDescent="0.25">
      <c r="FZ10727" t="s">
        <v>10341</v>
      </c>
    </row>
    <row r="10728" spans="182:182" x14ac:dyDescent="0.25">
      <c r="FZ10728" t="s">
        <v>10342</v>
      </c>
    </row>
    <row r="10729" spans="182:182" x14ac:dyDescent="0.25">
      <c r="FZ10729" t="s">
        <v>2153</v>
      </c>
    </row>
    <row r="10730" spans="182:182" x14ac:dyDescent="0.25">
      <c r="FZ10730" t="s">
        <v>1046</v>
      </c>
    </row>
    <row r="10731" spans="182:182" x14ac:dyDescent="0.25">
      <c r="FZ10731" t="s">
        <v>7541</v>
      </c>
    </row>
    <row r="10732" spans="182:182" x14ac:dyDescent="0.25">
      <c r="FZ10732" t="s">
        <v>8490</v>
      </c>
    </row>
    <row r="10733" spans="182:182" x14ac:dyDescent="0.25">
      <c r="FZ10733" t="s">
        <v>2163</v>
      </c>
    </row>
    <row r="10734" spans="182:182" x14ac:dyDescent="0.25">
      <c r="FZ10734" t="s">
        <v>2174</v>
      </c>
    </row>
    <row r="10735" spans="182:182" x14ac:dyDescent="0.25">
      <c r="FZ10735" t="s">
        <v>2183</v>
      </c>
    </row>
    <row r="10736" spans="182:182" x14ac:dyDescent="0.25">
      <c r="FZ10736" t="s">
        <v>2193</v>
      </c>
    </row>
    <row r="10737" spans="182:182" x14ac:dyDescent="0.25">
      <c r="FZ10737" t="s">
        <v>2203</v>
      </c>
    </row>
    <row r="10738" spans="182:182" x14ac:dyDescent="0.25">
      <c r="FZ10738" t="s">
        <v>2213</v>
      </c>
    </row>
    <row r="10739" spans="182:182" x14ac:dyDescent="0.25">
      <c r="FZ10739" t="s">
        <v>2223</v>
      </c>
    </row>
    <row r="10740" spans="182:182" x14ac:dyDescent="0.25">
      <c r="FZ10740" t="s">
        <v>2233</v>
      </c>
    </row>
    <row r="10741" spans="182:182" x14ac:dyDescent="0.25">
      <c r="FZ10741" t="s">
        <v>2244</v>
      </c>
    </row>
    <row r="10742" spans="182:182" x14ac:dyDescent="0.25">
      <c r="FZ10742" t="s">
        <v>2254</v>
      </c>
    </row>
    <row r="10743" spans="182:182" x14ac:dyDescent="0.25">
      <c r="FZ10743" t="s">
        <v>824</v>
      </c>
    </row>
    <row r="10744" spans="182:182" x14ac:dyDescent="0.25">
      <c r="FZ10744" t="s">
        <v>1875</v>
      </c>
    </row>
    <row r="10745" spans="182:182" x14ac:dyDescent="0.25">
      <c r="FZ10745" t="s">
        <v>742</v>
      </c>
    </row>
    <row r="10746" spans="182:182" x14ac:dyDescent="0.25">
      <c r="FZ10746" t="s">
        <v>818</v>
      </c>
    </row>
    <row r="10747" spans="182:182" x14ac:dyDescent="0.25">
      <c r="FZ10747" t="s">
        <v>5986</v>
      </c>
    </row>
    <row r="10748" spans="182:182" x14ac:dyDescent="0.25">
      <c r="FZ10748" t="s">
        <v>922</v>
      </c>
    </row>
    <row r="10749" spans="182:182" x14ac:dyDescent="0.25">
      <c r="FZ10749" t="s">
        <v>10748</v>
      </c>
    </row>
    <row r="10750" spans="182:182" x14ac:dyDescent="0.25">
      <c r="FZ10750" t="s">
        <v>10749</v>
      </c>
    </row>
    <row r="10751" spans="182:182" x14ac:dyDescent="0.25">
      <c r="FZ10751" t="s">
        <v>1199</v>
      </c>
    </row>
    <row r="10752" spans="182:182" x14ac:dyDescent="0.25">
      <c r="FZ10752" t="s">
        <v>8732</v>
      </c>
    </row>
    <row r="10753" spans="182:182" x14ac:dyDescent="0.25">
      <c r="FZ10753" t="s">
        <v>1912</v>
      </c>
    </row>
    <row r="10754" spans="182:182" x14ac:dyDescent="0.25">
      <c r="FZ10754" t="s">
        <v>10750</v>
      </c>
    </row>
    <row r="10755" spans="182:182" x14ac:dyDescent="0.25">
      <c r="FZ10755" t="s">
        <v>10751</v>
      </c>
    </row>
    <row r="10756" spans="182:182" x14ac:dyDescent="0.25">
      <c r="FZ10756" t="s">
        <v>8172</v>
      </c>
    </row>
    <row r="10757" spans="182:182" x14ac:dyDescent="0.25">
      <c r="FZ10757" t="s">
        <v>10752</v>
      </c>
    </row>
    <row r="10758" spans="182:182" x14ac:dyDescent="0.25">
      <c r="FZ10758" t="s">
        <v>10753</v>
      </c>
    </row>
    <row r="10759" spans="182:182" x14ac:dyDescent="0.25">
      <c r="FZ10759" t="s">
        <v>10754</v>
      </c>
    </row>
    <row r="10760" spans="182:182" x14ac:dyDescent="0.25">
      <c r="FZ10760" t="s">
        <v>10755</v>
      </c>
    </row>
    <row r="10761" spans="182:182" x14ac:dyDescent="0.25">
      <c r="FZ10761" t="s">
        <v>5601</v>
      </c>
    </row>
    <row r="10762" spans="182:182" x14ac:dyDescent="0.25">
      <c r="FZ10762" t="s">
        <v>10756</v>
      </c>
    </row>
    <row r="10763" spans="182:182" x14ac:dyDescent="0.25">
      <c r="FZ10763" t="s">
        <v>7401</v>
      </c>
    </row>
    <row r="10764" spans="182:182" x14ac:dyDescent="0.25">
      <c r="FZ10764" t="s">
        <v>6116</v>
      </c>
    </row>
    <row r="10765" spans="182:182" x14ac:dyDescent="0.25">
      <c r="FZ10765" t="s">
        <v>7948</v>
      </c>
    </row>
    <row r="10766" spans="182:182" x14ac:dyDescent="0.25">
      <c r="FZ10766" t="s">
        <v>10757</v>
      </c>
    </row>
    <row r="10767" spans="182:182" x14ac:dyDescent="0.25">
      <c r="FZ10767" t="s">
        <v>10758</v>
      </c>
    </row>
    <row r="10768" spans="182:182" x14ac:dyDescent="0.25">
      <c r="FZ10768" t="s">
        <v>6132</v>
      </c>
    </row>
    <row r="10769" spans="182:182" x14ac:dyDescent="0.25">
      <c r="FZ10769" t="s">
        <v>10759</v>
      </c>
    </row>
    <row r="10770" spans="182:182" x14ac:dyDescent="0.25">
      <c r="FZ10770" t="s">
        <v>10760</v>
      </c>
    </row>
    <row r="10771" spans="182:182" x14ac:dyDescent="0.25">
      <c r="FZ10771" t="s">
        <v>1944</v>
      </c>
    </row>
    <row r="10772" spans="182:182" x14ac:dyDescent="0.25">
      <c r="FZ10772" t="s">
        <v>10761</v>
      </c>
    </row>
    <row r="10773" spans="182:182" x14ac:dyDescent="0.25">
      <c r="FZ10773" t="s">
        <v>10762</v>
      </c>
    </row>
    <row r="10774" spans="182:182" x14ac:dyDescent="0.25">
      <c r="FZ10774" t="s">
        <v>1954</v>
      </c>
    </row>
    <row r="10775" spans="182:182" x14ac:dyDescent="0.25">
      <c r="FZ10775" t="s">
        <v>1963</v>
      </c>
    </row>
    <row r="10776" spans="182:182" x14ac:dyDescent="0.25">
      <c r="FZ10776" t="s">
        <v>1985</v>
      </c>
    </row>
    <row r="10777" spans="182:182" x14ac:dyDescent="0.25">
      <c r="FZ10777" t="s">
        <v>1995</v>
      </c>
    </row>
    <row r="10778" spans="182:182" x14ac:dyDescent="0.25">
      <c r="FZ10778" t="s">
        <v>10763</v>
      </c>
    </row>
    <row r="10779" spans="182:182" x14ac:dyDescent="0.25">
      <c r="FZ10779" t="s">
        <v>10764</v>
      </c>
    </row>
    <row r="10780" spans="182:182" x14ac:dyDescent="0.25">
      <c r="FZ10780" t="s">
        <v>2004</v>
      </c>
    </row>
    <row r="10781" spans="182:182" x14ac:dyDescent="0.25">
      <c r="FZ10781" t="s">
        <v>10765</v>
      </c>
    </row>
    <row r="10782" spans="182:182" x14ac:dyDescent="0.25">
      <c r="FZ10782" t="s">
        <v>10766</v>
      </c>
    </row>
    <row r="10783" spans="182:182" x14ac:dyDescent="0.25">
      <c r="FZ10783" t="s">
        <v>2015</v>
      </c>
    </row>
    <row r="10784" spans="182:182" x14ac:dyDescent="0.25">
      <c r="FZ10784" t="s">
        <v>10767</v>
      </c>
    </row>
    <row r="10785" spans="182:182" x14ac:dyDescent="0.25">
      <c r="FZ10785" t="s">
        <v>10768</v>
      </c>
    </row>
    <row r="10786" spans="182:182" x14ac:dyDescent="0.25">
      <c r="FZ10786" t="s">
        <v>10769</v>
      </c>
    </row>
    <row r="10787" spans="182:182" x14ac:dyDescent="0.25">
      <c r="FZ10787" t="s">
        <v>10770</v>
      </c>
    </row>
    <row r="10788" spans="182:182" x14ac:dyDescent="0.25">
      <c r="FZ10788" t="s">
        <v>10771</v>
      </c>
    </row>
    <row r="10789" spans="182:182" x14ac:dyDescent="0.25">
      <c r="FZ10789" t="s">
        <v>2025</v>
      </c>
    </row>
    <row r="10790" spans="182:182" x14ac:dyDescent="0.25">
      <c r="FZ10790" t="s">
        <v>10772</v>
      </c>
    </row>
    <row r="10791" spans="182:182" x14ac:dyDescent="0.25">
      <c r="FZ10791" t="s">
        <v>10773</v>
      </c>
    </row>
    <row r="10792" spans="182:182" x14ac:dyDescent="0.25">
      <c r="FZ10792" t="s">
        <v>2034</v>
      </c>
    </row>
    <row r="10793" spans="182:182" x14ac:dyDescent="0.25">
      <c r="FZ10793" t="s">
        <v>10774</v>
      </c>
    </row>
    <row r="10794" spans="182:182" x14ac:dyDescent="0.25">
      <c r="FZ10794" t="s">
        <v>10775</v>
      </c>
    </row>
    <row r="10795" spans="182:182" x14ac:dyDescent="0.25">
      <c r="FZ10795" t="s">
        <v>2043</v>
      </c>
    </row>
    <row r="10796" spans="182:182" x14ac:dyDescent="0.25">
      <c r="FZ10796" t="s">
        <v>8092</v>
      </c>
    </row>
    <row r="10797" spans="182:182" x14ac:dyDescent="0.25">
      <c r="FZ10797" t="s">
        <v>10776</v>
      </c>
    </row>
    <row r="10798" spans="182:182" x14ac:dyDescent="0.25">
      <c r="FZ10798" t="s">
        <v>10777</v>
      </c>
    </row>
    <row r="10799" spans="182:182" x14ac:dyDescent="0.25">
      <c r="FZ10799" t="s">
        <v>10778</v>
      </c>
    </row>
    <row r="10800" spans="182:182" x14ac:dyDescent="0.25">
      <c r="FZ10800" t="s">
        <v>10779</v>
      </c>
    </row>
    <row r="10801" spans="182:182" x14ac:dyDescent="0.25">
      <c r="FZ10801" t="s">
        <v>2053</v>
      </c>
    </row>
    <row r="10802" spans="182:182" x14ac:dyDescent="0.25">
      <c r="FZ10802" t="s">
        <v>2063</v>
      </c>
    </row>
    <row r="10803" spans="182:182" x14ac:dyDescent="0.25">
      <c r="FZ10803" t="s">
        <v>2073</v>
      </c>
    </row>
    <row r="10804" spans="182:182" x14ac:dyDescent="0.25">
      <c r="FZ10804" t="s">
        <v>2082</v>
      </c>
    </row>
    <row r="10805" spans="182:182" x14ac:dyDescent="0.25">
      <c r="FZ10805" t="s">
        <v>6183</v>
      </c>
    </row>
    <row r="10806" spans="182:182" x14ac:dyDescent="0.25">
      <c r="FZ10806" t="s">
        <v>6187</v>
      </c>
    </row>
    <row r="10807" spans="182:182" x14ac:dyDescent="0.25">
      <c r="FZ10807" t="s">
        <v>2092</v>
      </c>
    </row>
    <row r="10808" spans="182:182" x14ac:dyDescent="0.25">
      <c r="FZ10808" t="s">
        <v>10780</v>
      </c>
    </row>
    <row r="10809" spans="182:182" x14ac:dyDescent="0.25">
      <c r="FZ10809" t="s">
        <v>10781</v>
      </c>
    </row>
    <row r="10810" spans="182:182" x14ac:dyDescent="0.25">
      <c r="FZ10810" t="s">
        <v>2103</v>
      </c>
    </row>
    <row r="10811" spans="182:182" x14ac:dyDescent="0.25">
      <c r="FZ10811" t="s">
        <v>10782</v>
      </c>
    </row>
    <row r="10812" spans="182:182" x14ac:dyDescent="0.25">
      <c r="FZ10812" t="s">
        <v>10783</v>
      </c>
    </row>
    <row r="10813" spans="182:182" x14ac:dyDescent="0.25">
      <c r="FZ10813" t="s">
        <v>10784</v>
      </c>
    </row>
    <row r="10814" spans="182:182" x14ac:dyDescent="0.25">
      <c r="FZ10814" t="s">
        <v>8201</v>
      </c>
    </row>
    <row r="10815" spans="182:182" x14ac:dyDescent="0.25">
      <c r="FZ10815" t="s">
        <v>2123</v>
      </c>
    </row>
    <row r="10816" spans="182:182" x14ac:dyDescent="0.25">
      <c r="FZ10816" t="s">
        <v>10744</v>
      </c>
    </row>
    <row r="10817" spans="182:182" x14ac:dyDescent="0.25">
      <c r="FZ10817" t="s">
        <v>10745</v>
      </c>
    </row>
    <row r="10818" spans="182:182" x14ac:dyDescent="0.25">
      <c r="FZ10818" t="s">
        <v>1645</v>
      </c>
    </row>
    <row r="10819" spans="182:182" x14ac:dyDescent="0.25">
      <c r="FZ10819" t="s">
        <v>2143</v>
      </c>
    </row>
    <row r="10820" spans="182:182" x14ac:dyDescent="0.25">
      <c r="FZ10820" t="s">
        <v>2153</v>
      </c>
    </row>
    <row r="10821" spans="182:182" x14ac:dyDescent="0.25">
      <c r="FZ10821" t="s">
        <v>2163</v>
      </c>
    </row>
    <row r="10822" spans="182:182" x14ac:dyDescent="0.25">
      <c r="FZ10822" t="s">
        <v>2174</v>
      </c>
    </row>
    <row r="10823" spans="182:182" x14ac:dyDescent="0.25">
      <c r="FZ10823" t="s">
        <v>2183</v>
      </c>
    </row>
    <row r="10824" spans="182:182" x14ac:dyDescent="0.25">
      <c r="FZ10824" t="s">
        <v>2193</v>
      </c>
    </row>
    <row r="10825" spans="182:182" x14ac:dyDescent="0.25">
      <c r="FZ10825" t="s">
        <v>2213</v>
      </c>
    </row>
    <row r="10826" spans="182:182" x14ac:dyDescent="0.25">
      <c r="FZ10826" t="s">
        <v>2223</v>
      </c>
    </row>
    <row r="10827" spans="182:182" x14ac:dyDescent="0.25">
      <c r="FZ10827" t="s">
        <v>10785</v>
      </c>
    </row>
    <row r="10828" spans="182:182" x14ac:dyDescent="0.25">
      <c r="FZ10828" t="s">
        <v>10786</v>
      </c>
    </row>
    <row r="10829" spans="182:182" x14ac:dyDescent="0.25">
      <c r="FZ10829" t="s">
        <v>10787</v>
      </c>
    </row>
    <row r="10830" spans="182:182" x14ac:dyDescent="0.25">
      <c r="FZ10830" t="s">
        <v>824</v>
      </c>
    </row>
    <row r="10831" spans="182:182" x14ac:dyDescent="0.25">
      <c r="FZ10831" t="s">
        <v>882</v>
      </c>
    </row>
    <row r="10832" spans="182:182" x14ac:dyDescent="0.25">
      <c r="FZ10832" t="s">
        <v>1174</v>
      </c>
    </row>
    <row r="10833" spans="182:182" x14ac:dyDescent="0.25">
      <c r="FZ10833" t="s">
        <v>1200</v>
      </c>
    </row>
    <row r="10834" spans="182:182" x14ac:dyDescent="0.25">
      <c r="FZ10834" t="s">
        <v>1253</v>
      </c>
    </row>
    <row r="10835" spans="182:182" x14ac:dyDescent="0.25">
      <c r="FZ10835" t="s">
        <v>1343</v>
      </c>
    </row>
    <row r="10836" spans="182:182" x14ac:dyDescent="0.25">
      <c r="FZ10836" t="s">
        <v>966</v>
      </c>
    </row>
    <row r="10837" spans="182:182" x14ac:dyDescent="0.25">
      <c r="FZ10837" t="s">
        <v>1174</v>
      </c>
    </row>
    <row r="10838" spans="182:182" x14ac:dyDescent="0.25">
      <c r="FZ10838" t="s">
        <v>1226</v>
      </c>
    </row>
    <row r="10839" spans="182:182" x14ac:dyDescent="0.25">
      <c r="FZ10839" t="s">
        <v>742</v>
      </c>
    </row>
    <row r="10840" spans="182:182" x14ac:dyDescent="0.25">
      <c r="FZ10840" t="s">
        <v>7507</v>
      </c>
    </row>
    <row r="10841" spans="182:182" x14ac:dyDescent="0.25">
      <c r="FZ10841" t="s">
        <v>8778</v>
      </c>
    </row>
    <row r="10842" spans="182:182" x14ac:dyDescent="0.25">
      <c r="FZ10842" t="s">
        <v>10788</v>
      </c>
    </row>
    <row r="10843" spans="182:182" x14ac:dyDescent="0.25">
      <c r="FZ10843" t="s">
        <v>10789</v>
      </c>
    </row>
    <row r="10844" spans="182:182" x14ac:dyDescent="0.25">
      <c r="FZ10844" t="s">
        <v>10790</v>
      </c>
    </row>
    <row r="10845" spans="182:182" x14ac:dyDescent="0.25">
      <c r="FZ10845" t="s">
        <v>1248</v>
      </c>
    </row>
    <row r="10846" spans="182:182" x14ac:dyDescent="0.25">
      <c r="FZ10846" t="s">
        <v>1275</v>
      </c>
    </row>
    <row r="10847" spans="182:182" x14ac:dyDescent="0.25">
      <c r="FZ10847" t="s">
        <v>1299</v>
      </c>
    </row>
    <row r="10848" spans="182:182" x14ac:dyDescent="0.25">
      <c r="FZ10848" t="s">
        <v>1322</v>
      </c>
    </row>
    <row r="10849" spans="182:182" x14ac:dyDescent="0.25">
      <c r="FZ10849" t="s">
        <v>1345</v>
      </c>
    </row>
    <row r="10850" spans="182:182" x14ac:dyDescent="0.25">
      <c r="FZ10850" t="s">
        <v>1372</v>
      </c>
    </row>
    <row r="10851" spans="182:182" x14ac:dyDescent="0.25">
      <c r="FZ10851" t="s">
        <v>1393</v>
      </c>
    </row>
    <row r="10852" spans="182:182" x14ac:dyDescent="0.25">
      <c r="FZ10852" t="s">
        <v>1412</v>
      </c>
    </row>
    <row r="10853" spans="182:182" x14ac:dyDescent="0.25">
      <c r="FZ10853" t="s">
        <v>818</v>
      </c>
    </row>
    <row r="10854" spans="182:182" x14ac:dyDescent="0.25">
      <c r="FZ10854" t="s">
        <v>874</v>
      </c>
    </row>
    <row r="10855" spans="182:182" x14ac:dyDescent="0.25">
      <c r="FZ10855" t="s">
        <v>922</v>
      </c>
    </row>
    <row r="10856" spans="182:182" x14ac:dyDescent="0.25">
      <c r="FZ10856" t="s">
        <v>1200</v>
      </c>
    </row>
    <row r="10857" spans="182:182" x14ac:dyDescent="0.25">
      <c r="FZ10857" t="s">
        <v>1343</v>
      </c>
    </row>
    <row r="10858" spans="182:182" x14ac:dyDescent="0.25">
      <c r="FZ10858" t="s">
        <v>10791</v>
      </c>
    </row>
    <row r="10859" spans="182:182" x14ac:dyDescent="0.25">
      <c r="FZ10859" t="s">
        <v>1369</v>
      </c>
    </row>
    <row r="10860" spans="182:182" x14ac:dyDescent="0.25">
      <c r="FZ10860" t="s">
        <v>8215</v>
      </c>
    </row>
    <row r="10861" spans="182:182" x14ac:dyDescent="0.25">
      <c r="FZ10861" t="s">
        <v>10792</v>
      </c>
    </row>
    <row r="10862" spans="182:182" x14ac:dyDescent="0.25">
      <c r="FZ10862" t="s">
        <v>1391</v>
      </c>
    </row>
    <row r="10863" spans="182:182" x14ac:dyDescent="0.25">
      <c r="FZ10863" t="s">
        <v>10793</v>
      </c>
    </row>
    <row r="10864" spans="182:182" x14ac:dyDescent="0.25">
      <c r="FZ10864" t="s">
        <v>10794</v>
      </c>
    </row>
    <row r="10865" spans="182:182" x14ac:dyDescent="0.25">
      <c r="FZ10865" t="s">
        <v>651</v>
      </c>
    </row>
    <row r="10866" spans="182:182" x14ac:dyDescent="0.25">
      <c r="FZ10866" t="s">
        <v>1427</v>
      </c>
    </row>
    <row r="10867" spans="182:182" x14ac:dyDescent="0.25">
      <c r="FZ10867" t="s">
        <v>8100</v>
      </c>
    </row>
    <row r="10868" spans="182:182" x14ac:dyDescent="0.25">
      <c r="FZ10868" t="s">
        <v>8101</v>
      </c>
    </row>
    <row r="10869" spans="182:182" x14ac:dyDescent="0.25">
      <c r="FZ10869" t="s">
        <v>818</v>
      </c>
    </row>
    <row r="10870" spans="182:182" x14ac:dyDescent="0.25">
      <c r="FZ10870" t="s">
        <v>7147</v>
      </c>
    </row>
    <row r="10871" spans="182:182" x14ac:dyDescent="0.25">
      <c r="FZ10871" t="s">
        <v>922</v>
      </c>
    </row>
    <row r="10872" spans="182:182" x14ac:dyDescent="0.25">
      <c r="FZ10872" t="s">
        <v>8465</v>
      </c>
    </row>
    <row r="10873" spans="182:182" x14ac:dyDescent="0.25">
      <c r="FZ10873" t="s">
        <v>966</v>
      </c>
    </row>
    <row r="10874" spans="182:182" x14ac:dyDescent="0.25">
      <c r="FZ10874" t="s">
        <v>10795</v>
      </c>
    </row>
    <row r="10875" spans="182:182" x14ac:dyDescent="0.25">
      <c r="FZ10875" t="s">
        <v>6257</v>
      </c>
    </row>
    <row r="10876" spans="182:182" x14ac:dyDescent="0.25">
      <c r="FZ10876" t="s">
        <v>1046</v>
      </c>
    </row>
    <row r="10877" spans="182:182" x14ac:dyDescent="0.25">
      <c r="FZ10877" t="s">
        <v>824</v>
      </c>
    </row>
    <row r="10878" spans="182:182" x14ac:dyDescent="0.25">
      <c r="FZ10878" t="s">
        <v>653</v>
      </c>
    </row>
    <row r="10879" spans="182:182" x14ac:dyDescent="0.25">
      <c r="FZ10879" t="s">
        <v>880</v>
      </c>
    </row>
    <row r="10880" spans="182:182" x14ac:dyDescent="0.25">
      <c r="FZ10880" t="s">
        <v>972</v>
      </c>
    </row>
    <row r="10881" spans="182:182" x14ac:dyDescent="0.25">
      <c r="FZ10881" t="s">
        <v>1011</v>
      </c>
    </row>
    <row r="10882" spans="182:182" x14ac:dyDescent="0.25">
      <c r="FZ10882" t="s">
        <v>1052</v>
      </c>
    </row>
    <row r="10883" spans="182:182" x14ac:dyDescent="0.25">
      <c r="FZ10883" t="s">
        <v>1084</v>
      </c>
    </row>
    <row r="10884" spans="182:182" x14ac:dyDescent="0.25">
      <c r="FZ10884" t="s">
        <v>1116</v>
      </c>
    </row>
    <row r="10885" spans="182:182" x14ac:dyDescent="0.25">
      <c r="FZ10885" t="s">
        <v>1146</v>
      </c>
    </row>
    <row r="10886" spans="182:182" x14ac:dyDescent="0.25">
      <c r="FZ10886" t="s">
        <v>1173</v>
      </c>
    </row>
    <row r="10887" spans="182:182" x14ac:dyDescent="0.25">
      <c r="FZ10887" t="s">
        <v>1199</v>
      </c>
    </row>
    <row r="10888" spans="182:182" x14ac:dyDescent="0.25">
      <c r="FZ10888" t="s">
        <v>1252</v>
      </c>
    </row>
    <row r="10889" spans="182:182" x14ac:dyDescent="0.25">
      <c r="FZ10889" t="s">
        <v>824</v>
      </c>
    </row>
    <row r="10890" spans="182:182" x14ac:dyDescent="0.25">
      <c r="FZ10890" t="s">
        <v>1303</v>
      </c>
    </row>
    <row r="10891" spans="182:182" x14ac:dyDescent="0.25">
      <c r="FZ10891" t="s">
        <v>1326</v>
      </c>
    </row>
    <row r="10892" spans="182:182" x14ac:dyDescent="0.25">
      <c r="FZ10892" t="s">
        <v>1349</v>
      </c>
    </row>
    <row r="10893" spans="182:182" x14ac:dyDescent="0.25">
      <c r="FZ10893" t="s">
        <v>1376</v>
      </c>
    </row>
    <row r="10894" spans="182:182" x14ac:dyDescent="0.25">
      <c r="FZ10894" t="s">
        <v>1397</v>
      </c>
    </row>
    <row r="10895" spans="182:182" x14ac:dyDescent="0.25">
      <c r="FZ10895" t="s">
        <v>1416</v>
      </c>
    </row>
    <row r="10896" spans="182:182" x14ac:dyDescent="0.25">
      <c r="FZ10896" t="s">
        <v>1433</v>
      </c>
    </row>
    <row r="10897" spans="182:182" x14ac:dyDescent="0.25">
      <c r="FZ10897" t="s">
        <v>1451</v>
      </c>
    </row>
    <row r="10898" spans="182:182" x14ac:dyDescent="0.25">
      <c r="FZ10898" t="s">
        <v>1468</v>
      </c>
    </row>
    <row r="10899" spans="182:182" x14ac:dyDescent="0.25">
      <c r="FZ10899" t="s">
        <v>1487</v>
      </c>
    </row>
    <row r="10900" spans="182:182" x14ac:dyDescent="0.25">
      <c r="FZ10900" t="s">
        <v>882</v>
      </c>
    </row>
    <row r="10901" spans="182:182" x14ac:dyDescent="0.25">
      <c r="FZ10901" t="s">
        <v>1519</v>
      </c>
    </row>
    <row r="10902" spans="182:182" x14ac:dyDescent="0.25">
      <c r="FZ10902" t="s">
        <v>1566</v>
      </c>
    </row>
    <row r="10903" spans="182:182" x14ac:dyDescent="0.25">
      <c r="FZ10903" t="s">
        <v>1013</v>
      </c>
    </row>
    <row r="10904" spans="182:182" x14ac:dyDescent="0.25">
      <c r="FZ10904" t="s">
        <v>1609</v>
      </c>
    </row>
    <row r="10905" spans="182:182" x14ac:dyDescent="0.25">
      <c r="FZ10905" t="s">
        <v>1621</v>
      </c>
    </row>
    <row r="10906" spans="182:182" x14ac:dyDescent="0.25">
      <c r="FZ10906" t="s">
        <v>1642</v>
      </c>
    </row>
    <row r="10907" spans="182:182" x14ac:dyDescent="0.25">
      <c r="FZ10907" t="s">
        <v>1654</v>
      </c>
    </row>
    <row r="10908" spans="182:182" x14ac:dyDescent="0.25">
      <c r="FZ10908" t="s">
        <v>1665</v>
      </c>
    </row>
    <row r="10909" spans="182:182" x14ac:dyDescent="0.25">
      <c r="FZ10909" t="s">
        <v>1676</v>
      </c>
    </row>
    <row r="10910" spans="182:182" x14ac:dyDescent="0.25">
      <c r="FZ10910" t="s">
        <v>1686</v>
      </c>
    </row>
    <row r="10911" spans="182:182" x14ac:dyDescent="0.25">
      <c r="FZ10911" t="s">
        <v>1054</v>
      </c>
    </row>
    <row r="10912" spans="182:182" x14ac:dyDescent="0.25">
      <c r="FZ10912" t="s">
        <v>1707</v>
      </c>
    </row>
    <row r="10913" spans="182:182" x14ac:dyDescent="0.25">
      <c r="FZ10913" t="s">
        <v>1719</v>
      </c>
    </row>
    <row r="10914" spans="182:182" x14ac:dyDescent="0.25">
      <c r="FZ10914" t="s">
        <v>1731</v>
      </c>
    </row>
    <row r="10915" spans="182:182" x14ac:dyDescent="0.25">
      <c r="FZ10915" t="s">
        <v>1743</v>
      </c>
    </row>
    <row r="10916" spans="182:182" x14ac:dyDescent="0.25">
      <c r="FZ10916" t="s">
        <v>1755</v>
      </c>
    </row>
    <row r="10917" spans="182:182" x14ac:dyDescent="0.25">
      <c r="FZ10917" t="s">
        <v>1769</v>
      </c>
    </row>
    <row r="10918" spans="182:182" x14ac:dyDescent="0.25">
      <c r="FZ10918" t="s">
        <v>1779</v>
      </c>
    </row>
    <row r="10919" spans="182:182" x14ac:dyDescent="0.25">
      <c r="FZ10919" t="s">
        <v>1789</v>
      </c>
    </row>
    <row r="10920" spans="182:182" x14ac:dyDescent="0.25">
      <c r="FZ10920" t="s">
        <v>1800</v>
      </c>
    </row>
    <row r="10921" spans="182:182" x14ac:dyDescent="0.25">
      <c r="FZ10921" t="s">
        <v>1821</v>
      </c>
    </row>
    <row r="10922" spans="182:182" x14ac:dyDescent="0.25">
      <c r="FZ10922" t="s">
        <v>1117</v>
      </c>
    </row>
    <row r="10923" spans="182:182" x14ac:dyDescent="0.25">
      <c r="FZ10923" t="s">
        <v>1842</v>
      </c>
    </row>
    <row r="10924" spans="182:182" x14ac:dyDescent="0.25">
      <c r="FZ10924" t="s">
        <v>1853</v>
      </c>
    </row>
    <row r="10925" spans="182:182" x14ac:dyDescent="0.25">
      <c r="FZ10925" t="s">
        <v>1864</v>
      </c>
    </row>
    <row r="10926" spans="182:182" x14ac:dyDescent="0.25">
      <c r="FZ10926" t="s">
        <v>1875</v>
      </c>
    </row>
    <row r="10927" spans="182:182" x14ac:dyDescent="0.25">
      <c r="FZ10927" t="s">
        <v>1886</v>
      </c>
    </row>
    <row r="10928" spans="182:182" x14ac:dyDescent="0.25">
      <c r="FZ10928" t="s">
        <v>1897</v>
      </c>
    </row>
    <row r="10929" spans="182:182" x14ac:dyDescent="0.25">
      <c r="FZ10929" t="s">
        <v>1916</v>
      </c>
    </row>
    <row r="10930" spans="182:182" x14ac:dyDescent="0.25">
      <c r="FZ10930" t="s">
        <v>1927</v>
      </c>
    </row>
    <row r="10931" spans="182:182" x14ac:dyDescent="0.25">
      <c r="FZ10931" t="s">
        <v>1938</v>
      </c>
    </row>
    <row r="10932" spans="182:182" x14ac:dyDescent="0.25">
      <c r="FZ10932" t="s">
        <v>1948</v>
      </c>
    </row>
    <row r="10933" spans="182:182" x14ac:dyDescent="0.25">
      <c r="FZ10933" t="s">
        <v>1148</v>
      </c>
    </row>
    <row r="10934" spans="182:182" x14ac:dyDescent="0.25">
      <c r="FZ10934" t="s">
        <v>1968</v>
      </c>
    </row>
    <row r="10935" spans="182:182" x14ac:dyDescent="0.25">
      <c r="FZ10935" t="s">
        <v>1979</v>
      </c>
    </row>
    <row r="10936" spans="182:182" x14ac:dyDescent="0.25">
      <c r="FZ10936" t="s">
        <v>1990</v>
      </c>
    </row>
    <row r="10937" spans="182:182" x14ac:dyDescent="0.25">
      <c r="FZ10937" t="s">
        <v>1999</v>
      </c>
    </row>
    <row r="10938" spans="182:182" x14ac:dyDescent="0.25">
      <c r="FZ10938" t="s">
        <v>2108</v>
      </c>
    </row>
    <row r="10939" spans="182:182" x14ac:dyDescent="0.25">
      <c r="FZ10939" t="s">
        <v>2118</v>
      </c>
    </row>
    <row r="10940" spans="182:182" x14ac:dyDescent="0.25">
      <c r="FZ10940" t="s">
        <v>2138</v>
      </c>
    </row>
    <row r="10941" spans="182:182" x14ac:dyDescent="0.25">
      <c r="FZ10941" t="s">
        <v>2147</v>
      </c>
    </row>
    <row r="10942" spans="182:182" x14ac:dyDescent="0.25">
      <c r="FZ10942" t="s">
        <v>2157</v>
      </c>
    </row>
    <row r="10943" spans="182:182" x14ac:dyDescent="0.25">
      <c r="FZ10943" t="s">
        <v>2167</v>
      </c>
    </row>
    <row r="10944" spans="182:182" x14ac:dyDescent="0.25">
      <c r="FZ10944" t="s">
        <v>1174</v>
      </c>
    </row>
    <row r="10945" spans="182:182" x14ac:dyDescent="0.25">
      <c r="FZ10945" t="s">
        <v>2187</v>
      </c>
    </row>
    <row r="10946" spans="182:182" x14ac:dyDescent="0.25">
      <c r="FZ10946" t="s">
        <v>2198</v>
      </c>
    </row>
    <row r="10947" spans="182:182" x14ac:dyDescent="0.25">
      <c r="FZ10947" t="s">
        <v>2207</v>
      </c>
    </row>
    <row r="10948" spans="182:182" x14ac:dyDescent="0.25">
      <c r="FZ10948" t="s">
        <v>2217</v>
      </c>
    </row>
    <row r="10949" spans="182:182" x14ac:dyDescent="0.25">
      <c r="FZ10949" t="s">
        <v>2227</v>
      </c>
    </row>
    <row r="10950" spans="182:182" x14ac:dyDescent="0.25">
      <c r="FZ10950" t="s">
        <v>2237</v>
      </c>
    </row>
    <row r="10951" spans="182:182" x14ac:dyDescent="0.25">
      <c r="FZ10951" t="s">
        <v>2258</v>
      </c>
    </row>
    <row r="10952" spans="182:182" x14ac:dyDescent="0.25">
      <c r="FZ10952" t="s">
        <v>2314</v>
      </c>
    </row>
    <row r="10953" spans="182:182" x14ac:dyDescent="0.25">
      <c r="FZ10953" t="s">
        <v>2322</v>
      </c>
    </row>
    <row r="10954" spans="182:182" x14ac:dyDescent="0.25">
      <c r="FZ10954" t="s">
        <v>2330</v>
      </c>
    </row>
    <row r="10955" spans="182:182" x14ac:dyDescent="0.25">
      <c r="FZ10955" t="s">
        <v>1200</v>
      </c>
    </row>
    <row r="10956" spans="182:182" x14ac:dyDescent="0.25">
      <c r="FZ10956" t="s">
        <v>2345</v>
      </c>
    </row>
    <row r="10957" spans="182:182" x14ac:dyDescent="0.25">
      <c r="FZ10957" t="s">
        <v>2354</v>
      </c>
    </row>
    <row r="10958" spans="182:182" x14ac:dyDescent="0.25">
      <c r="FZ10958" t="s">
        <v>2435</v>
      </c>
    </row>
    <row r="10959" spans="182:182" x14ac:dyDescent="0.25">
      <c r="FZ10959" t="s">
        <v>2444</v>
      </c>
    </row>
    <row r="10960" spans="182:182" x14ac:dyDescent="0.25">
      <c r="FZ10960" t="s">
        <v>8916</v>
      </c>
    </row>
    <row r="10961" spans="182:182" x14ac:dyDescent="0.25">
      <c r="FZ10961" t="s">
        <v>2451</v>
      </c>
    </row>
    <row r="10962" spans="182:182" x14ac:dyDescent="0.25">
      <c r="FZ10962" t="s">
        <v>2468</v>
      </c>
    </row>
    <row r="10963" spans="182:182" x14ac:dyDescent="0.25">
      <c r="FZ10963" t="s">
        <v>2477</v>
      </c>
    </row>
    <row r="10964" spans="182:182" x14ac:dyDescent="0.25">
      <c r="FZ10964" t="s">
        <v>2486</v>
      </c>
    </row>
    <row r="10965" spans="182:182" x14ac:dyDescent="0.25">
      <c r="FZ10965" t="s">
        <v>2495</v>
      </c>
    </row>
    <row r="10966" spans="182:182" x14ac:dyDescent="0.25">
      <c r="FZ10966" t="s">
        <v>2505</v>
      </c>
    </row>
    <row r="10967" spans="182:182" x14ac:dyDescent="0.25">
      <c r="FZ10967" t="s">
        <v>1226</v>
      </c>
    </row>
    <row r="10968" spans="182:182" x14ac:dyDescent="0.25">
      <c r="FZ10968" t="s">
        <v>2522</v>
      </c>
    </row>
    <row r="10969" spans="182:182" x14ac:dyDescent="0.25">
      <c r="FZ10969" t="s">
        <v>2532</v>
      </c>
    </row>
    <row r="10970" spans="182:182" x14ac:dyDescent="0.25">
      <c r="FZ10970" t="s">
        <v>2540</v>
      </c>
    </row>
    <row r="10971" spans="182:182" x14ac:dyDescent="0.25">
      <c r="FZ10971" t="s">
        <v>2548</v>
      </c>
    </row>
    <row r="10972" spans="182:182" x14ac:dyDescent="0.25">
      <c r="FZ10972" t="s">
        <v>2556</v>
      </c>
    </row>
    <row r="10973" spans="182:182" x14ac:dyDescent="0.25">
      <c r="FZ10973" t="s">
        <v>2563</v>
      </c>
    </row>
    <row r="10974" spans="182:182" x14ac:dyDescent="0.25">
      <c r="FZ10974" t="s">
        <v>2571</v>
      </c>
    </row>
    <row r="10975" spans="182:182" x14ac:dyDescent="0.25">
      <c r="FZ10975" t="s">
        <v>2579</v>
      </c>
    </row>
    <row r="10976" spans="182:182" x14ac:dyDescent="0.25">
      <c r="FZ10976" t="s">
        <v>2588</v>
      </c>
    </row>
    <row r="10977" spans="182:182" x14ac:dyDescent="0.25">
      <c r="FZ10977" t="s">
        <v>2604</v>
      </c>
    </row>
    <row r="10978" spans="182:182" x14ac:dyDescent="0.25">
      <c r="FZ10978" t="s">
        <v>1253</v>
      </c>
    </row>
    <row r="10979" spans="182:182" x14ac:dyDescent="0.25">
      <c r="FZ10979" t="s">
        <v>2619</v>
      </c>
    </row>
    <row r="10980" spans="182:182" x14ac:dyDescent="0.25">
      <c r="FZ10980" t="s">
        <v>2628</v>
      </c>
    </row>
    <row r="10981" spans="182:182" x14ac:dyDescent="0.25">
      <c r="FZ10981" t="s">
        <v>2637</v>
      </c>
    </row>
    <row r="10982" spans="182:182" x14ac:dyDescent="0.25">
      <c r="FZ10982" t="s">
        <v>2646</v>
      </c>
    </row>
    <row r="10983" spans="182:182" x14ac:dyDescent="0.25">
      <c r="FZ10983" t="s">
        <v>2655</v>
      </c>
    </row>
    <row r="10984" spans="182:182" x14ac:dyDescent="0.25">
      <c r="FZ10984" t="s">
        <v>2662</v>
      </c>
    </row>
    <row r="10985" spans="182:182" x14ac:dyDescent="0.25">
      <c r="FZ10985" t="s">
        <v>2678</v>
      </c>
    </row>
    <row r="10986" spans="182:182" x14ac:dyDescent="0.25">
      <c r="FZ10986" t="s">
        <v>2686</v>
      </c>
    </row>
    <row r="10987" spans="182:182" x14ac:dyDescent="0.25">
      <c r="FZ10987" t="s">
        <v>2694</v>
      </c>
    </row>
    <row r="10988" spans="182:182" x14ac:dyDescent="0.25">
      <c r="FZ10988" t="s">
        <v>2702</v>
      </c>
    </row>
    <row r="10989" spans="182:182" x14ac:dyDescent="0.25">
      <c r="FZ10989" t="s">
        <v>1343</v>
      </c>
    </row>
    <row r="10990" spans="182:182" x14ac:dyDescent="0.25">
      <c r="FZ10990" t="s">
        <v>2739</v>
      </c>
    </row>
    <row r="10991" spans="182:182" x14ac:dyDescent="0.25">
      <c r="FZ10991" t="s">
        <v>2746</v>
      </c>
    </row>
    <row r="10992" spans="182:182" x14ac:dyDescent="0.25">
      <c r="FZ10992" t="s">
        <v>2760</v>
      </c>
    </row>
    <row r="10993" spans="182:182" x14ac:dyDescent="0.25">
      <c r="FZ10993" t="s">
        <v>2767</v>
      </c>
    </row>
    <row r="10994" spans="182:182" x14ac:dyDescent="0.25">
      <c r="FZ10994" t="s">
        <v>2774</v>
      </c>
    </row>
    <row r="10995" spans="182:182" x14ac:dyDescent="0.25">
      <c r="FZ10995" t="s">
        <v>2781</v>
      </c>
    </row>
    <row r="10996" spans="182:182" x14ac:dyDescent="0.25">
      <c r="FZ10996" t="s">
        <v>2795</v>
      </c>
    </row>
    <row r="10997" spans="182:182" x14ac:dyDescent="0.25">
      <c r="FZ10997" t="s">
        <v>2802</v>
      </c>
    </row>
    <row r="10998" spans="182:182" x14ac:dyDescent="0.25">
      <c r="FZ10998" t="s">
        <v>2809</v>
      </c>
    </row>
    <row r="10999" spans="182:182" x14ac:dyDescent="0.25">
      <c r="FZ10999" t="s">
        <v>2816</v>
      </c>
    </row>
    <row r="11000" spans="182:182" x14ac:dyDescent="0.25">
      <c r="FZ11000" t="s">
        <v>1369</v>
      </c>
    </row>
    <row r="11001" spans="182:182" x14ac:dyDescent="0.25">
      <c r="FZ11001" t="s">
        <v>2828</v>
      </c>
    </row>
    <row r="11002" spans="182:182" x14ac:dyDescent="0.25">
      <c r="FZ11002" t="s">
        <v>2835</v>
      </c>
    </row>
    <row r="11003" spans="182:182" x14ac:dyDescent="0.25">
      <c r="FZ11003" t="s">
        <v>2842</v>
      </c>
    </row>
    <row r="11004" spans="182:182" x14ac:dyDescent="0.25">
      <c r="FZ11004" t="s">
        <v>2849</v>
      </c>
    </row>
    <row r="11005" spans="182:182" x14ac:dyDescent="0.25">
      <c r="FZ11005" t="s">
        <v>2855</v>
      </c>
    </row>
    <row r="11006" spans="182:182" x14ac:dyDescent="0.25">
      <c r="FZ11006" t="s">
        <v>2862</v>
      </c>
    </row>
    <row r="11007" spans="182:182" x14ac:dyDescent="0.25">
      <c r="FZ11007" t="s">
        <v>2869</v>
      </c>
    </row>
    <row r="11008" spans="182:182" x14ac:dyDescent="0.25">
      <c r="FZ11008" t="s">
        <v>2890</v>
      </c>
    </row>
    <row r="11009" spans="182:182" x14ac:dyDescent="0.25">
      <c r="FZ11009" t="s">
        <v>2896</v>
      </c>
    </row>
    <row r="11010" spans="182:182" x14ac:dyDescent="0.25">
      <c r="FZ11010" t="s">
        <v>2903</v>
      </c>
    </row>
    <row r="11011" spans="182:182" x14ac:dyDescent="0.25">
      <c r="FZ11011" t="s">
        <v>1391</v>
      </c>
    </row>
    <row r="11012" spans="182:182" x14ac:dyDescent="0.25">
      <c r="FZ11012" t="s">
        <v>2915</v>
      </c>
    </row>
    <row r="11013" spans="182:182" x14ac:dyDescent="0.25">
      <c r="FZ11013" t="s">
        <v>2922</v>
      </c>
    </row>
    <row r="11014" spans="182:182" x14ac:dyDescent="0.25">
      <c r="FZ11014" t="s">
        <v>2929</v>
      </c>
    </row>
    <row r="11015" spans="182:182" x14ac:dyDescent="0.25">
      <c r="FZ11015" t="s">
        <v>2936</v>
      </c>
    </row>
    <row r="11016" spans="182:182" x14ac:dyDescent="0.25">
      <c r="FZ11016" t="s">
        <v>2943</v>
      </c>
    </row>
    <row r="11017" spans="182:182" x14ac:dyDescent="0.25">
      <c r="FZ11017" t="s">
        <v>2949</v>
      </c>
    </row>
    <row r="11018" spans="182:182" x14ac:dyDescent="0.25">
      <c r="FZ11018" t="s">
        <v>2984</v>
      </c>
    </row>
    <row r="11019" spans="182:182" x14ac:dyDescent="0.25">
      <c r="FZ11019" t="s">
        <v>2991</v>
      </c>
    </row>
    <row r="11020" spans="182:182" x14ac:dyDescent="0.25">
      <c r="FZ11020" t="s">
        <v>2997</v>
      </c>
    </row>
    <row r="11021" spans="182:182" x14ac:dyDescent="0.25">
      <c r="FZ11021" t="s">
        <v>3028</v>
      </c>
    </row>
    <row r="11022" spans="182:182" x14ac:dyDescent="0.25">
      <c r="FZ11022" t="s">
        <v>651</v>
      </c>
    </row>
    <row r="11023" spans="182:182" x14ac:dyDescent="0.25">
      <c r="FZ11023" t="s">
        <v>3045</v>
      </c>
    </row>
    <row r="11024" spans="182:182" x14ac:dyDescent="0.25">
      <c r="FZ11024" t="s">
        <v>3052</v>
      </c>
    </row>
    <row r="11025" spans="182:182" x14ac:dyDescent="0.25">
      <c r="FZ11025" t="s">
        <v>3058</v>
      </c>
    </row>
    <row r="11026" spans="182:182" x14ac:dyDescent="0.25">
      <c r="FZ11026" t="s">
        <v>3064</v>
      </c>
    </row>
    <row r="11027" spans="182:182" x14ac:dyDescent="0.25">
      <c r="FZ11027" t="s">
        <v>3069</v>
      </c>
    </row>
    <row r="11028" spans="182:182" x14ac:dyDescent="0.25">
      <c r="FZ11028" t="s">
        <v>3075</v>
      </c>
    </row>
    <row r="11029" spans="182:182" x14ac:dyDescent="0.25">
      <c r="FZ11029" t="s">
        <v>3081</v>
      </c>
    </row>
    <row r="11030" spans="182:182" x14ac:dyDescent="0.25">
      <c r="FZ11030" t="s">
        <v>3087</v>
      </c>
    </row>
    <row r="11031" spans="182:182" x14ac:dyDescent="0.25">
      <c r="FZ11031" t="s">
        <v>3093</v>
      </c>
    </row>
    <row r="11032" spans="182:182" x14ac:dyDescent="0.25">
      <c r="FZ11032" t="s">
        <v>3099</v>
      </c>
    </row>
    <row r="11033" spans="182:182" x14ac:dyDescent="0.25">
      <c r="FZ11033" t="s">
        <v>1427</v>
      </c>
    </row>
    <row r="11034" spans="182:182" x14ac:dyDescent="0.25">
      <c r="FZ11034" t="s">
        <v>3109</v>
      </c>
    </row>
    <row r="11035" spans="182:182" x14ac:dyDescent="0.25">
      <c r="FZ11035" t="s">
        <v>3115</v>
      </c>
    </row>
    <row r="11036" spans="182:182" x14ac:dyDescent="0.25">
      <c r="FZ11036" t="s">
        <v>3121</v>
      </c>
    </row>
    <row r="11037" spans="182:182" x14ac:dyDescent="0.25">
      <c r="FZ11037" t="s">
        <v>3127</v>
      </c>
    </row>
    <row r="11038" spans="182:182" x14ac:dyDescent="0.25">
      <c r="FZ11038" t="s">
        <v>3133</v>
      </c>
    </row>
    <row r="11039" spans="182:182" x14ac:dyDescent="0.25">
      <c r="FZ11039" t="s">
        <v>3139</v>
      </c>
    </row>
    <row r="11040" spans="182:182" x14ac:dyDescent="0.25">
      <c r="FZ11040" t="s">
        <v>3144</v>
      </c>
    </row>
    <row r="11041" spans="182:182" x14ac:dyDescent="0.25">
      <c r="FZ11041" t="s">
        <v>3150</v>
      </c>
    </row>
    <row r="11042" spans="182:182" x14ac:dyDescent="0.25">
      <c r="FZ11042" t="s">
        <v>3155</v>
      </c>
    </row>
    <row r="11043" spans="182:182" x14ac:dyDescent="0.25">
      <c r="FZ11043" t="s">
        <v>3161</v>
      </c>
    </row>
    <row r="11044" spans="182:182" x14ac:dyDescent="0.25">
      <c r="FZ11044" t="s">
        <v>1446</v>
      </c>
    </row>
    <row r="11045" spans="182:182" x14ac:dyDescent="0.25">
      <c r="FZ11045" t="s">
        <v>3178</v>
      </c>
    </row>
    <row r="11046" spans="182:182" x14ac:dyDescent="0.25">
      <c r="FZ11046" t="s">
        <v>3185</v>
      </c>
    </row>
    <row r="11047" spans="182:182" x14ac:dyDescent="0.25">
      <c r="FZ11047" t="s">
        <v>3199</v>
      </c>
    </row>
    <row r="11048" spans="182:182" x14ac:dyDescent="0.25">
      <c r="FZ11048" t="s">
        <v>3206</v>
      </c>
    </row>
    <row r="11049" spans="182:182" x14ac:dyDescent="0.25">
      <c r="FZ11049" t="s">
        <v>3212</v>
      </c>
    </row>
    <row r="11050" spans="182:182" x14ac:dyDescent="0.25">
      <c r="FZ11050" t="s">
        <v>3219</v>
      </c>
    </row>
    <row r="11051" spans="182:182" x14ac:dyDescent="0.25">
      <c r="FZ11051" t="s">
        <v>3225</v>
      </c>
    </row>
    <row r="11052" spans="182:182" x14ac:dyDescent="0.25">
      <c r="FZ11052" t="s">
        <v>3232</v>
      </c>
    </row>
    <row r="11053" spans="182:182" x14ac:dyDescent="0.25">
      <c r="FZ11053" t="s">
        <v>3237</v>
      </c>
    </row>
    <row r="11054" spans="182:182" x14ac:dyDescent="0.25">
      <c r="FZ11054" t="s">
        <v>3243</v>
      </c>
    </row>
    <row r="11055" spans="182:182" x14ac:dyDescent="0.25">
      <c r="FZ11055" t="s">
        <v>1463</v>
      </c>
    </row>
    <row r="11056" spans="182:182" x14ac:dyDescent="0.25">
      <c r="FZ11056" t="s">
        <v>3257</v>
      </c>
    </row>
    <row r="11057" spans="182:182" x14ac:dyDescent="0.25">
      <c r="FZ11057" t="s">
        <v>3263</v>
      </c>
    </row>
    <row r="11058" spans="182:182" x14ac:dyDescent="0.25">
      <c r="FZ11058" t="s">
        <v>3270</v>
      </c>
    </row>
    <row r="11059" spans="182:182" x14ac:dyDescent="0.25">
      <c r="FZ11059" t="s">
        <v>3278</v>
      </c>
    </row>
    <row r="11060" spans="182:182" x14ac:dyDescent="0.25">
      <c r="FZ11060" t="s">
        <v>3290</v>
      </c>
    </row>
    <row r="11061" spans="182:182" x14ac:dyDescent="0.25">
      <c r="FZ11061" t="s">
        <v>3297</v>
      </c>
    </row>
    <row r="11062" spans="182:182" x14ac:dyDescent="0.25">
      <c r="FZ11062" t="s">
        <v>3304</v>
      </c>
    </row>
    <row r="11063" spans="182:182" x14ac:dyDescent="0.25">
      <c r="FZ11063" t="s">
        <v>3310</v>
      </c>
    </row>
    <row r="11064" spans="182:182" x14ac:dyDescent="0.25">
      <c r="FZ11064" t="s">
        <v>3317</v>
      </c>
    </row>
    <row r="11065" spans="182:182" x14ac:dyDescent="0.25">
      <c r="FZ11065" t="s">
        <v>3324</v>
      </c>
    </row>
    <row r="11066" spans="182:182" x14ac:dyDescent="0.25">
      <c r="FZ11066" t="s">
        <v>1481</v>
      </c>
    </row>
    <row r="11067" spans="182:182" x14ac:dyDescent="0.25">
      <c r="FZ11067" t="s">
        <v>3337</v>
      </c>
    </row>
    <row r="11068" spans="182:182" x14ac:dyDescent="0.25">
      <c r="FZ11068" t="s">
        <v>3344</v>
      </c>
    </row>
    <row r="11069" spans="182:182" x14ac:dyDescent="0.25">
      <c r="FZ11069" t="s">
        <v>3350</v>
      </c>
    </row>
    <row r="11070" spans="182:182" x14ac:dyDescent="0.25">
      <c r="FZ11070" t="s">
        <v>3357</v>
      </c>
    </row>
    <row r="11071" spans="182:182" x14ac:dyDescent="0.25">
      <c r="FZ11071" t="s">
        <v>3362</v>
      </c>
    </row>
    <row r="11072" spans="182:182" x14ac:dyDescent="0.25">
      <c r="FZ11072" t="s">
        <v>3368</v>
      </c>
    </row>
    <row r="11073" spans="182:182" x14ac:dyDescent="0.25">
      <c r="FZ11073" t="s">
        <v>3374</v>
      </c>
    </row>
    <row r="11074" spans="182:182" x14ac:dyDescent="0.25">
      <c r="FZ11074" t="s">
        <v>3392</v>
      </c>
    </row>
    <row r="11075" spans="182:182" x14ac:dyDescent="0.25">
      <c r="FZ11075" t="s">
        <v>3398</v>
      </c>
    </row>
    <row r="11076" spans="182:182" x14ac:dyDescent="0.25">
      <c r="FZ11076" t="s">
        <v>2087</v>
      </c>
    </row>
    <row r="11077" spans="182:182" x14ac:dyDescent="0.25">
      <c r="FZ11077" t="s">
        <v>1500</v>
      </c>
    </row>
    <row r="11078" spans="182:182" x14ac:dyDescent="0.25">
      <c r="FZ11078" t="s">
        <v>3413</v>
      </c>
    </row>
    <row r="11079" spans="182:182" x14ac:dyDescent="0.25">
      <c r="FZ11079" t="s">
        <v>3419</v>
      </c>
    </row>
    <row r="11080" spans="182:182" x14ac:dyDescent="0.25">
      <c r="FZ11080" t="s">
        <v>3424</v>
      </c>
    </row>
    <row r="11081" spans="182:182" x14ac:dyDescent="0.25">
      <c r="FZ11081" t="s">
        <v>3430</v>
      </c>
    </row>
    <row r="11082" spans="182:182" x14ac:dyDescent="0.25">
      <c r="FZ11082" t="s">
        <v>3436</v>
      </c>
    </row>
    <row r="11083" spans="182:182" x14ac:dyDescent="0.25">
      <c r="FZ11083" t="s">
        <v>3442</v>
      </c>
    </row>
    <row r="11084" spans="182:182" x14ac:dyDescent="0.25">
      <c r="FZ11084" t="s">
        <v>3448</v>
      </c>
    </row>
    <row r="11085" spans="182:182" x14ac:dyDescent="0.25">
      <c r="FZ11085" t="s">
        <v>3454</v>
      </c>
    </row>
    <row r="11086" spans="182:182" x14ac:dyDescent="0.25">
      <c r="FZ11086" t="s">
        <v>3460</v>
      </c>
    </row>
    <row r="11087" spans="182:182" x14ac:dyDescent="0.25">
      <c r="FZ11087" t="s">
        <v>3466</v>
      </c>
    </row>
    <row r="11088" spans="182:182" x14ac:dyDescent="0.25">
      <c r="FZ11088" t="s">
        <v>1514</v>
      </c>
    </row>
    <row r="11089" spans="182:182" x14ac:dyDescent="0.25">
      <c r="FZ11089" t="s">
        <v>3478</v>
      </c>
    </row>
    <row r="11090" spans="182:182" x14ac:dyDescent="0.25">
      <c r="FZ11090" t="s">
        <v>3484</v>
      </c>
    </row>
    <row r="11091" spans="182:182" x14ac:dyDescent="0.25">
      <c r="FZ11091" t="s">
        <v>3490</v>
      </c>
    </row>
    <row r="11092" spans="182:182" x14ac:dyDescent="0.25">
      <c r="FZ11092" t="s">
        <v>3554</v>
      </c>
    </row>
    <row r="11093" spans="182:182" x14ac:dyDescent="0.25">
      <c r="FZ11093" t="s">
        <v>3560</v>
      </c>
    </row>
    <row r="11094" spans="182:182" x14ac:dyDescent="0.25">
      <c r="FZ11094" t="s">
        <v>3567</v>
      </c>
    </row>
    <row r="11095" spans="182:182" x14ac:dyDescent="0.25">
      <c r="FZ11095" t="s">
        <v>3574</v>
      </c>
    </row>
    <row r="11096" spans="182:182" x14ac:dyDescent="0.25">
      <c r="FZ11096" t="s">
        <v>3580</v>
      </c>
    </row>
    <row r="11097" spans="182:182" x14ac:dyDescent="0.25">
      <c r="FZ11097" t="s">
        <v>3586</v>
      </c>
    </row>
    <row r="11098" spans="182:182" x14ac:dyDescent="0.25">
      <c r="FZ11098" t="s">
        <v>3593</v>
      </c>
    </row>
    <row r="11099" spans="182:182" x14ac:dyDescent="0.25">
      <c r="FZ11099" t="s">
        <v>742</v>
      </c>
    </row>
    <row r="11100" spans="182:182" x14ac:dyDescent="0.25">
      <c r="FZ11100" t="s">
        <v>1527</v>
      </c>
    </row>
    <row r="11101" spans="182:182" x14ac:dyDescent="0.25">
      <c r="FZ11101" t="s">
        <v>3600</v>
      </c>
    </row>
    <row r="11102" spans="182:182" x14ac:dyDescent="0.25">
      <c r="FZ11102" t="s">
        <v>3606</v>
      </c>
    </row>
    <row r="11103" spans="182:182" x14ac:dyDescent="0.25">
      <c r="FZ11103" t="s">
        <v>3612</v>
      </c>
    </row>
    <row r="11104" spans="182:182" x14ac:dyDescent="0.25">
      <c r="FZ11104" t="s">
        <v>3618</v>
      </c>
    </row>
    <row r="11105" spans="182:182" x14ac:dyDescent="0.25">
      <c r="FZ11105" t="s">
        <v>3623</v>
      </c>
    </row>
    <row r="11106" spans="182:182" x14ac:dyDescent="0.25">
      <c r="FZ11106" t="s">
        <v>3629</v>
      </c>
    </row>
    <row r="11107" spans="182:182" x14ac:dyDescent="0.25">
      <c r="FZ11107" t="s">
        <v>3635</v>
      </c>
    </row>
    <row r="11108" spans="182:182" x14ac:dyDescent="0.25">
      <c r="FZ11108" t="s">
        <v>3641</v>
      </c>
    </row>
    <row r="11109" spans="182:182" x14ac:dyDescent="0.25">
      <c r="FZ11109" t="s">
        <v>3646</v>
      </c>
    </row>
    <row r="11110" spans="182:182" x14ac:dyDescent="0.25">
      <c r="FZ11110" t="s">
        <v>3652</v>
      </c>
    </row>
    <row r="11111" spans="182:182" x14ac:dyDescent="0.25">
      <c r="FZ11111" t="s">
        <v>1540</v>
      </c>
    </row>
    <row r="11112" spans="182:182" x14ac:dyDescent="0.25">
      <c r="FZ11112" t="s">
        <v>3658</v>
      </c>
    </row>
    <row r="11113" spans="182:182" x14ac:dyDescent="0.25">
      <c r="FZ11113" t="s">
        <v>3664</v>
      </c>
    </row>
    <row r="11114" spans="182:182" x14ac:dyDescent="0.25">
      <c r="FZ11114" t="s">
        <v>3670</v>
      </c>
    </row>
    <row r="11115" spans="182:182" x14ac:dyDescent="0.25">
      <c r="FZ11115" t="s">
        <v>3676</v>
      </c>
    </row>
    <row r="11116" spans="182:182" x14ac:dyDescent="0.25">
      <c r="FZ11116" t="s">
        <v>3682</v>
      </c>
    </row>
    <row r="11117" spans="182:182" x14ac:dyDescent="0.25">
      <c r="FZ11117" t="s">
        <v>3689</v>
      </c>
    </row>
    <row r="11118" spans="182:182" x14ac:dyDescent="0.25">
      <c r="FZ11118" t="s">
        <v>3696</v>
      </c>
    </row>
    <row r="11119" spans="182:182" x14ac:dyDescent="0.25">
      <c r="FZ11119" t="s">
        <v>3703</v>
      </c>
    </row>
    <row r="11120" spans="182:182" x14ac:dyDescent="0.25">
      <c r="FZ11120" t="s">
        <v>3710</v>
      </c>
    </row>
    <row r="11121" spans="182:182" x14ac:dyDescent="0.25">
      <c r="FZ11121" t="s">
        <v>3716</v>
      </c>
    </row>
    <row r="11122" spans="182:182" x14ac:dyDescent="0.25">
      <c r="FZ11122" t="s">
        <v>1552</v>
      </c>
    </row>
    <row r="11123" spans="182:182" x14ac:dyDescent="0.25">
      <c r="FZ11123" t="s">
        <v>3723</v>
      </c>
    </row>
    <row r="11124" spans="182:182" x14ac:dyDescent="0.25">
      <c r="FZ11124" t="s">
        <v>3730</v>
      </c>
    </row>
    <row r="11125" spans="182:182" x14ac:dyDescent="0.25">
      <c r="FZ11125" t="s">
        <v>3736</v>
      </c>
    </row>
    <row r="11126" spans="182:182" x14ac:dyDescent="0.25">
      <c r="FZ11126" t="s">
        <v>3742</v>
      </c>
    </row>
    <row r="11127" spans="182:182" x14ac:dyDescent="0.25">
      <c r="FZ11127" t="s">
        <v>3749</v>
      </c>
    </row>
    <row r="11128" spans="182:182" x14ac:dyDescent="0.25">
      <c r="FZ11128" t="s">
        <v>3754</v>
      </c>
    </row>
    <row r="11129" spans="182:182" x14ac:dyDescent="0.25">
      <c r="FZ11129" t="s">
        <v>3760</v>
      </c>
    </row>
    <row r="11130" spans="182:182" x14ac:dyDescent="0.25">
      <c r="FZ11130" t="s">
        <v>3766</v>
      </c>
    </row>
    <row r="11131" spans="182:182" x14ac:dyDescent="0.25">
      <c r="FZ11131" t="s">
        <v>3773</v>
      </c>
    </row>
    <row r="11132" spans="182:182" x14ac:dyDescent="0.25">
      <c r="FZ11132" t="s">
        <v>3778</v>
      </c>
    </row>
    <row r="11133" spans="182:182" x14ac:dyDescent="0.25">
      <c r="FZ11133" t="s">
        <v>748</v>
      </c>
    </row>
    <row r="11134" spans="182:182" x14ac:dyDescent="0.25">
      <c r="FZ11134" t="s">
        <v>3783</v>
      </c>
    </row>
    <row r="11135" spans="182:182" x14ac:dyDescent="0.25">
      <c r="FZ11135" t="s">
        <v>3788</v>
      </c>
    </row>
    <row r="11136" spans="182:182" x14ac:dyDescent="0.25">
      <c r="FZ11136" t="s">
        <v>3793</v>
      </c>
    </row>
    <row r="11137" spans="182:182" x14ac:dyDescent="0.25">
      <c r="FZ11137" t="s">
        <v>3798</v>
      </c>
    </row>
    <row r="11138" spans="182:182" x14ac:dyDescent="0.25">
      <c r="FZ11138" t="s">
        <v>3803</v>
      </c>
    </row>
    <row r="11139" spans="182:182" x14ac:dyDescent="0.25">
      <c r="FZ11139" t="s">
        <v>3808</v>
      </c>
    </row>
    <row r="11140" spans="182:182" x14ac:dyDescent="0.25">
      <c r="FZ11140" t="s">
        <v>3814</v>
      </c>
    </row>
    <row r="11141" spans="182:182" x14ac:dyDescent="0.25">
      <c r="FZ11141" t="s">
        <v>2259</v>
      </c>
    </row>
    <row r="11142" spans="182:182" x14ac:dyDescent="0.25">
      <c r="FZ11142" t="s">
        <v>2269</v>
      </c>
    </row>
    <row r="11143" spans="182:182" x14ac:dyDescent="0.25">
      <c r="FZ11143" t="s">
        <v>3827</v>
      </c>
    </row>
    <row r="11144" spans="182:182" x14ac:dyDescent="0.25">
      <c r="FZ11144" t="s">
        <v>646</v>
      </c>
    </row>
    <row r="11145" spans="182:182" x14ac:dyDescent="0.25">
      <c r="FZ11145" t="s">
        <v>3832</v>
      </c>
    </row>
    <row r="11146" spans="182:182" x14ac:dyDescent="0.25">
      <c r="FZ11146" t="s">
        <v>3837</v>
      </c>
    </row>
    <row r="11147" spans="182:182" x14ac:dyDescent="0.25">
      <c r="FZ11147" t="s">
        <v>3842</v>
      </c>
    </row>
    <row r="11148" spans="182:182" x14ac:dyDescent="0.25">
      <c r="FZ11148" t="s">
        <v>3847</v>
      </c>
    </row>
    <row r="11149" spans="182:182" x14ac:dyDescent="0.25">
      <c r="FZ11149" t="s">
        <v>3852</v>
      </c>
    </row>
    <row r="11150" spans="182:182" x14ac:dyDescent="0.25">
      <c r="FZ11150" t="s">
        <v>3857</v>
      </c>
    </row>
    <row r="11151" spans="182:182" x14ac:dyDescent="0.25">
      <c r="FZ11151" t="s">
        <v>3862</v>
      </c>
    </row>
    <row r="11152" spans="182:182" x14ac:dyDescent="0.25">
      <c r="FZ11152" t="s">
        <v>3868</v>
      </c>
    </row>
    <row r="11153" spans="182:182" x14ac:dyDescent="0.25">
      <c r="FZ11153" t="s">
        <v>3874</v>
      </c>
    </row>
    <row r="11154" spans="182:182" x14ac:dyDescent="0.25">
      <c r="FZ11154" t="s">
        <v>3881</v>
      </c>
    </row>
    <row r="11155" spans="182:182" x14ac:dyDescent="0.25">
      <c r="FZ11155" t="s">
        <v>744</v>
      </c>
    </row>
    <row r="11156" spans="182:182" x14ac:dyDescent="0.25">
      <c r="FZ11156" t="s">
        <v>3888</v>
      </c>
    </row>
    <row r="11157" spans="182:182" x14ac:dyDescent="0.25">
      <c r="FZ11157" t="s">
        <v>3895</v>
      </c>
    </row>
    <row r="11158" spans="182:182" x14ac:dyDescent="0.25">
      <c r="FZ11158" t="s">
        <v>3902</v>
      </c>
    </row>
    <row r="11159" spans="182:182" x14ac:dyDescent="0.25">
      <c r="FZ11159" t="s">
        <v>3908</v>
      </c>
    </row>
    <row r="11160" spans="182:182" x14ac:dyDescent="0.25">
      <c r="FZ11160" t="s">
        <v>3914</v>
      </c>
    </row>
    <row r="11161" spans="182:182" x14ac:dyDescent="0.25">
      <c r="FZ11161" t="s">
        <v>3921</v>
      </c>
    </row>
    <row r="11162" spans="182:182" x14ac:dyDescent="0.25">
      <c r="FZ11162" t="s">
        <v>3927</v>
      </c>
    </row>
    <row r="11163" spans="182:182" x14ac:dyDescent="0.25">
      <c r="FZ11163" t="s">
        <v>3933</v>
      </c>
    </row>
    <row r="11164" spans="182:182" x14ac:dyDescent="0.25">
      <c r="FZ11164" t="s">
        <v>3940</v>
      </c>
    </row>
    <row r="11165" spans="182:182" x14ac:dyDescent="0.25">
      <c r="FZ11165" t="s">
        <v>3946</v>
      </c>
    </row>
    <row r="11166" spans="182:182" x14ac:dyDescent="0.25">
      <c r="FZ11166" t="s">
        <v>820</v>
      </c>
    </row>
    <row r="11167" spans="182:182" x14ac:dyDescent="0.25">
      <c r="FZ11167" t="s">
        <v>9558</v>
      </c>
    </row>
    <row r="11168" spans="182:182" x14ac:dyDescent="0.25">
      <c r="FZ11168" t="s">
        <v>9559</v>
      </c>
    </row>
    <row r="11169" spans="182:182" x14ac:dyDescent="0.25">
      <c r="FZ11169" t="s">
        <v>9562</v>
      </c>
    </row>
    <row r="11170" spans="182:182" x14ac:dyDescent="0.25">
      <c r="FZ11170" t="s">
        <v>3952</v>
      </c>
    </row>
    <row r="11171" spans="182:182" x14ac:dyDescent="0.25">
      <c r="FZ11171" t="s">
        <v>3958</v>
      </c>
    </row>
    <row r="11172" spans="182:182" x14ac:dyDescent="0.25">
      <c r="FZ11172" t="s">
        <v>3965</v>
      </c>
    </row>
    <row r="11173" spans="182:182" x14ac:dyDescent="0.25">
      <c r="FZ11173" t="s">
        <v>3972</v>
      </c>
    </row>
    <row r="11174" spans="182:182" x14ac:dyDescent="0.25">
      <c r="FZ11174" t="s">
        <v>3978</v>
      </c>
    </row>
    <row r="11175" spans="182:182" x14ac:dyDescent="0.25">
      <c r="FZ11175" t="s">
        <v>3985</v>
      </c>
    </row>
    <row r="11176" spans="182:182" x14ac:dyDescent="0.25">
      <c r="FZ11176" t="s">
        <v>3991</v>
      </c>
    </row>
    <row r="11177" spans="182:182" x14ac:dyDescent="0.25">
      <c r="FZ11177" t="s">
        <v>3997</v>
      </c>
    </row>
    <row r="11178" spans="182:182" x14ac:dyDescent="0.25">
      <c r="FZ11178" t="s">
        <v>4003</v>
      </c>
    </row>
    <row r="11179" spans="182:182" x14ac:dyDescent="0.25">
      <c r="FZ11179" t="s">
        <v>4009</v>
      </c>
    </row>
    <row r="11180" spans="182:182" x14ac:dyDescent="0.25">
      <c r="FZ11180" t="s">
        <v>876</v>
      </c>
    </row>
    <row r="11181" spans="182:182" x14ac:dyDescent="0.25">
      <c r="FZ11181" t="s">
        <v>4015</v>
      </c>
    </row>
    <row r="11182" spans="182:182" x14ac:dyDescent="0.25">
      <c r="FZ11182" t="s">
        <v>4021</v>
      </c>
    </row>
    <row r="11183" spans="182:182" x14ac:dyDescent="0.25">
      <c r="FZ11183" t="s">
        <v>4028</v>
      </c>
    </row>
    <row r="11184" spans="182:182" x14ac:dyDescent="0.25">
      <c r="FZ11184" t="s">
        <v>4034</v>
      </c>
    </row>
    <row r="11185" spans="182:182" x14ac:dyDescent="0.25">
      <c r="FZ11185" t="s">
        <v>4039</v>
      </c>
    </row>
    <row r="11186" spans="182:182" x14ac:dyDescent="0.25">
      <c r="FZ11186" t="s">
        <v>4045</v>
      </c>
    </row>
    <row r="11187" spans="182:182" x14ac:dyDescent="0.25">
      <c r="FZ11187" t="s">
        <v>4051</v>
      </c>
    </row>
    <row r="11188" spans="182:182" x14ac:dyDescent="0.25">
      <c r="FZ11188" t="s">
        <v>4057</v>
      </c>
    </row>
    <row r="11189" spans="182:182" x14ac:dyDescent="0.25">
      <c r="FZ11189" t="s">
        <v>4062</v>
      </c>
    </row>
    <row r="11190" spans="182:182" x14ac:dyDescent="0.25">
      <c r="FZ11190" t="s">
        <v>4068</v>
      </c>
    </row>
    <row r="11191" spans="182:182" x14ac:dyDescent="0.25">
      <c r="FZ11191" t="s">
        <v>924</v>
      </c>
    </row>
    <row r="11192" spans="182:182" x14ac:dyDescent="0.25">
      <c r="FZ11192" t="s">
        <v>4073</v>
      </c>
    </row>
    <row r="11193" spans="182:182" x14ac:dyDescent="0.25">
      <c r="FZ11193" t="s">
        <v>4079</v>
      </c>
    </row>
    <row r="11194" spans="182:182" x14ac:dyDescent="0.25">
      <c r="FZ11194" t="s">
        <v>4085</v>
      </c>
    </row>
    <row r="11195" spans="182:182" x14ac:dyDescent="0.25">
      <c r="FZ11195" t="s">
        <v>4091</v>
      </c>
    </row>
    <row r="11196" spans="182:182" x14ac:dyDescent="0.25">
      <c r="FZ11196" t="s">
        <v>4098</v>
      </c>
    </row>
    <row r="11197" spans="182:182" x14ac:dyDescent="0.25">
      <c r="FZ11197" t="s">
        <v>4105</v>
      </c>
    </row>
    <row r="11198" spans="182:182" x14ac:dyDescent="0.25">
      <c r="FZ11198" t="s">
        <v>4111</v>
      </c>
    </row>
    <row r="11199" spans="182:182" x14ac:dyDescent="0.25">
      <c r="FZ11199" t="s">
        <v>4118</v>
      </c>
    </row>
    <row r="11200" spans="182:182" x14ac:dyDescent="0.25">
      <c r="FZ11200" t="s">
        <v>4124</v>
      </c>
    </row>
    <row r="11201" spans="182:182" x14ac:dyDescent="0.25">
      <c r="FZ11201" t="s">
        <v>4130</v>
      </c>
    </row>
    <row r="11202" spans="182:182" x14ac:dyDescent="0.25">
      <c r="FZ11202" t="s">
        <v>1248</v>
      </c>
    </row>
    <row r="11203" spans="182:182" x14ac:dyDescent="0.25">
      <c r="FZ11203" t="s">
        <v>4137</v>
      </c>
    </row>
    <row r="11204" spans="182:182" x14ac:dyDescent="0.25">
      <c r="FZ11204" t="s">
        <v>4142</v>
      </c>
    </row>
    <row r="11205" spans="182:182" x14ac:dyDescent="0.25">
      <c r="FZ11205" t="s">
        <v>4149</v>
      </c>
    </row>
    <row r="11206" spans="182:182" x14ac:dyDescent="0.25">
      <c r="FZ11206" t="s">
        <v>4156</v>
      </c>
    </row>
    <row r="11207" spans="182:182" x14ac:dyDescent="0.25">
      <c r="FZ11207" t="s">
        <v>4163</v>
      </c>
    </row>
    <row r="11208" spans="182:182" x14ac:dyDescent="0.25">
      <c r="FZ11208" t="s">
        <v>4169</v>
      </c>
    </row>
    <row r="11209" spans="182:182" x14ac:dyDescent="0.25">
      <c r="FZ11209" t="s">
        <v>4176</v>
      </c>
    </row>
    <row r="11210" spans="182:182" x14ac:dyDescent="0.25">
      <c r="FZ11210" t="s">
        <v>4182</v>
      </c>
    </row>
    <row r="11211" spans="182:182" x14ac:dyDescent="0.25">
      <c r="FZ11211" t="s">
        <v>4188</v>
      </c>
    </row>
    <row r="11212" spans="182:182" x14ac:dyDescent="0.25">
      <c r="FZ11212" t="s">
        <v>4194</v>
      </c>
    </row>
    <row r="11213" spans="182:182" x14ac:dyDescent="0.25">
      <c r="FZ11213" t="s">
        <v>818</v>
      </c>
    </row>
    <row r="11214" spans="182:182" x14ac:dyDescent="0.25">
      <c r="FZ11214" t="s">
        <v>1275</v>
      </c>
    </row>
    <row r="11215" spans="182:182" x14ac:dyDescent="0.25">
      <c r="FZ11215" t="s">
        <v>4200</v>
      </c>
    </row>
    <row r="11216" spans="182:182" x14ac:dyDescent="0.25">
      <c r="FZ11216" t="s">
        <v>4206</v>
      </c>
    </row>
    <row r="11217" spans="182:182" x14ac:dyDescent="0.25">
      <c r="FZ11217" t="s">
        <v>4211</v>
      </c>
    </row>
    <row r="11218" spans="182:182" x14ac:dyDescent="0.25">
      <c r="FZ11218" t="s">
        <v>4217</v>
      </c>
    </row>
    <row r="11219" spans="182:182" x14ac:dyDescent="0.25">
      <c r="FZ11219" t="s">
        <v>4223</v>
      </c>
    </row>
    <row r="11220" spans="182:182" x14ac:dyDescent="0.25">
      <c r="FZ11220" t="s">
        <v>4229</v>
      </c>
    </row>
    <row r="11221" spans="182:182" x14ac:dyDescent="0.25">
      <c r="FZ11221" t="s">
        <v>1490</v>
      </c>
    </row>
    <row r="11222" spans="182:182" x14ac:dyDescent="0.25">
      <c r="FZ11222" t="s">
        <v>4242</v>
      </c>
    </row>
    <row r="11223" spans="182:182" x14ac:dyDescent="0.25">
      <c r="FZ11223" t="s">
        <v>4248</v>
      </c>
    </row>
    <row r="11224" spans="182:182" x14ac:dyDescent="0.25">
      <c r="FZ11224" t="s">
        <v>4253</v>
      </c>
    </row>
    <row r="11225" spans="182:182" x14ac:dyDescent="0.25">
      <c r="FZ11225" t="s">
        <v>1299</v>
      </c>
    </row>
    <row r="11226" spans="182:182" x14ac:dyDescent="0.25">
      <c r="FZ11226" t="s">
        <v>4259</v>
      </c>
    </row>
    <row r="11227" spans="182:182" x14ac:dyDescent="0.25">
      <c r="FZ11227" t="s">
        <v>4266</v>
      </c>
    </row>
    <row r="11228" spans="182:182" x14ac:dyDescent="0.25">
      <c r="FZ11228" t="s">
        <v>4273</v>
      </c>
    </row>
    <row r="11229" spans="182:182" x14ac:dyDescent="0.25">
      <c r="FZ11229" t="s">
        <v>4279</v>
      </c>
    </row>
    <row r="11230" spans="182:182" x14ac:dyDescent="0.25">
      <c r="FZ11230" t="s">
        <v>4286</v>
      </c>
    </row>
    <row r="11231" spans="182:182" x14ac:dyDescent="0.25">
      <c r="FZ11231" t="s">
        <v>4292</v>
      </c>
    </row>
    <row r="11232" spans="182:182" x14ac:dyDescent="0.25">
      <c r="FZ11232" t="s">
        <v>4299</v>
      </c>
    </row>
    <row r="11233" spans="182:182" x14ac:dyDescent="0.25">
      <c r="FZ11233" t="s">
        <v>4305</v>
      </c>
    </row>
    <row r="11234" spans="182:182" x14ac:dyDescent="0.25">
      <c r="FZ11234" t="s">
        <v>4312</v>
      </c>
    </row>
    <row r="11235" spans="182:182" x14ac:dyDescent="0.25">
      <c r="FZ11235" t="s">
        <v>4319</v>
      </c>
    </row>
    <row r="11236" spans="182:182" x14ac:dyDescent="0.25">
      <c r="FZ11236" t="s">
        <v>1322</v>
      </c>
    </row>
    <row r="11237" spans="182:182" x14ac:dyDescent="0.25">
      <c r="FZ11237" t="s">
        <v>4326</v>
      </c>
    </row>
    <row r="11238" spans="182:182" x14ac:dyDescent="0.25">
      <c r="FZ11238" t="s">
        <v>4332</v>
      </c>
    </row>
    <row r="11239" spans="182:182" x14ac:dyDescent="0.25">
      <c r="FZ11239" t="s">
        <v>4338</v>
      </c>
    </row>
    <row r="11240" spans="182:182" x14ac:dyDescent="0.25">
      <c r="FZ11240" t="s">
        <v>4344</v>
      </c>
    </row>
    <row r="11241" spans="182:182" x14ac:dyDescent="0.25">
      <c r="FZ11241" t="s">
        <v>4350</v>
      </c>
    </row>
    <row r="11242" spans="182:182" x14ac:dyDescent="0.25">
      <c r="FZ11242" t="s">
        <v>4355</v>
      </c>
    </row>
    <row r="11243" spans="182:182" x14ac:dyDescent="0.25">
      <c r="FZ11243" t="s">
        <v>4362</v>
      </c>
    </row>
    <row r="11244" spans="182:182" x14ac:dyDescent="0.25">
      <c r="FZ11244" t="s">
        <v>2387</v>
      </c>
    </row>
    <row r="11245" spans="182:182" x14ac:dyDescent="0.25">
      <c r="FZ11245" t="s">
        <v>4375</v>
      </c>
    </row>
    <row r="11246" spans="182:182" x14ac:dyDescent="0.25">
      <c r="FZ11246" t="s">
        <v>4382</v>
      </c>
    </row>
    <row r="11247" spans="182:182" x14ac:dyDescent="0.25">
      <c r="FZ11247" t="s">
        <v>1345</v>
      </c>
    </row>
    <row r="11248" spans="182:182" x14ac:dyDescent="0.25">
      <c r="FZ11248" t="s">
        <v>4389</v>
      </c>
    </row>
    <row r="11249" spans="182:182" x14ac:dyDescent="0.25">
      <c r="FZ11249" t="s">
        <v>4396</v>
      </c>
    </row>
    <row r="11250" spans="182:182" x14ac:dyDescent="0.25">
      <c r="FZ11250" t="s">
        <v>4402</v>
      </c>
    </row>
    <row r="11251" spans="182:182" x14ac:dyDescent="0.25">
      <c r="FZ11251" t="s">
        <v>4409</v>
      </c>
    </row>
    <row r="11252" spans="182:182" x14ac:dyDescent="0.25">
      <c r="FZ11252" t="s">
        <v>4416</v>
      </c>
    </row>
    <row r="11253" spans="182:182" x14ac:dyDescent="0.25">
      <c r="FZ11253" t="s">
        <v>4423</v>
      </c>
    </row>
    <row r="11254" spans="182:182" x14ac:dyDescent="0.25">
      <c r="FZ11254" t="s">
        <v>4428</v>
      </c>
    </row>
    <row r="11255" spans="182:182" x14ac:dyDescent="0.25">
      <c r="FZ11255" t="s">
        <v>4434</v>
      </c>
    </row>
    <row r="11256" spans="182:182" x14ac:dyDescent="0.25">
      <c r="FZ11256" t="s">
        <v>4440</v>
      </c>
    </row>
    <row r="11257" spans="182:182" x14ac:dyDescent="0.25">
      <c r="FZ11257" t="s">
        <v>4446</v>
      </c>
    </row>
    <row r="11258" spans="182:182" x14ac:dyDescent="0.25">
      <c r="FZ11258" t="s">
        <v>1372</v>
      </c>
    </row>
    <row r="11259" spans="182:182" x14ac:dyDescent="0.25">
      <c r="FZ11259" t="s">
        <v>4451</v>
      </c>
    </row>
    <row r="11260" spans="182:182" x14ac:dyDescent="0.25">
      <c r="FZ11260" t="s">
        <v>4457</v>
      </c>
    </row>
    <row r="11261" spans="182:182" x14ac:dyDescent="0.25">
      <c r="FZ11261" t="s">
        <v>4464</v>
      </c>
    </row>
    <row r="11262" spans="182:182" x14ac:dyDescent="0.25">
      <c r="FZ11262" t="s">
        <v>4469</v>
      </c>
    </row>
    <row r="11263" spans="182:182" x14ac:dyDescent="0.25">
      <c r="FZ11263" t="s">
        <v>4475</v>
      </c>
    </row>
    <row r="11264" spans="182:182" x14ac:dyDescent="0.25">
      <c r="FZ11264" t="s">
        <v>4481</v>
      </c>
    </row>
    <row r="11265" spans="182:182" x14ac:dyDescent="0.25">
      <c r="FZ11265" t="s">
        <v>4488</v>
      </c>
    </row>
    <row r="11266" spans="182:182" x14ac:dyDescent="0.25">
      <c r="FZ11266" t="s">
        <v>4495</v>
      </c>
    </row>
    <row r="11267" spans="182:182" x14ac:dyDescent="0.25">
      <c r="FZ11267" t="s">
        <v>4501</v>
      </c>
    </row>
    <row r="11268" spans="182:182" x14ac:dyDescent="0.25">
      <c r="FZ11268" t="s">
        <v>4508</v>
      </c>
    </row>
    <row r="11269" spans="182:182" x14ac:dyDescent="0.25">
      <c r="FZ11269" t="s">
        <v>1393</v>
      </c>
    </row>
    <row r="11270" spans="182:182" x14ac:dyDescent="0.25">
      <c r="FZ11270" t="s">
        <v>4515</v>
      </c>
    </row>
    <row r="11271" spans="182:182" x14ac:dyDescent="0.25">
      <c r="FZ11271" t="s">
        <v>4522</v>
      </c>
    </row>
    <row r="11272" spans="182:182" x14ac:dyDescent="0.25">
      <c r="FZ11272" t="s">
        <v>4529</v>
      </c>
    </row>
    <row r="11273" spans="182:182" x14ac:dyDescent="0.25">
      <c r="FZ11273" t="s">
        <v>4536</v>
      </c>
    </row>
    <row r="11274" spans="182:182" x14ac:dyDescent="0.25">
      <c r="FZ11274" t="s">
        <v>4541</v>
      </c>
    </row>
    <row r="11275" spans="182:182" x14ac:dyDescent="0.25">
      <c r="FZ11275" t="s">
        <v>4546</v>
      </c>
    </row>
    <row r="11276" spans="182:182" x14ac:dyDescent="0.25">
      <c r="FZ11276" t="s">
        <v>4551</v>
      </c>
    </row>
    <row r="11277" spans="182:182" x14ac:dyDescent="0.25">
      <c r="FZ11277" t="s">
        <v>4556</v>
      </c>
    </row>
    <row r="11278" spans="182:182" x14ac:dyDescent="0.25">
      <c r="FZ11278" t="s">
        <v>4561</v>
      </c>
    </row>
    <row r="11279" spans="182:182" x14ac:dyDescent="0.25">
      <c r="FZ11279" t="s">
        <v>4566</v>
      </c>
    </row>
    <row r="11280" spans="182:182" x14ac:dyDescent="0.25">
      <c r="FZ11280" t="s">
        <v>1412</v>
      </c>
    </row>
    <row r="11281" spans="182:182" x14ac:dyDescent="0.25">
      <c r="FZ11281" t="s">
        <v>4571</v>
      </c>
    </row>
    <row r="11282" spans="182:182" x14ac:dyDescent="0.25">
      <c r="FZ11282" t="s">
        <v>4576</v>
      </c>
    </row>
    <row r="11283" spans="182:182" x14ac:dyDescent="0.25">
      <c r="FZ11283" t="s">
        <v>4581</v>
      </c>
    </row>
    <row r="11284" spans="182:182" x14ac:dyDescent="0.25">
      <c r="FZ11284" t="s">
        <v>4586</v>
      </c>
    </row>
    <row r="11285" spans="182:182" x14ac:dyDescent="0.25">
      <c r="FZ11285" t="s">
        <v>4590</v>
      </c>
    </row>
    <row r="11286" spans="182:182" x14ac:dyDescent="0.25">
      <c r="FZ11286" t="s">
        <v>4595</v>
      </c>
    </row>
    <row r="11287" spans="182:182" x14ac:dyDescent="0.25">
      <c r="FZ11287" t="s">
        <v>4599</v>
      </c>
    </row>
    <row r="11288" spans="182:182" x14ac:dyDescent="0.25">
      <c r="FZ11288" t="s">
        <v>4604</v>
      </c>
    </row>
    <row r="11289" spans="182:182" x14ac:dyDescent="0.25">
      <c r="FZ11289" t="s">
        <v>4609</v>
      </c>
    </row>
    <row r="11290" spans="182:182" x14ac:dyDescent="0.25">
      <c r="FZ11290" t="s">
        <v>4614</v>
      </c>
    </row>
    <row r="11291" spans="182:182" x14ac:dyDescent="0.25">
      <c r="FZ11291" t="s">
        <v>1429</v>
      </c>
    </row>
    <row r="11292" spans="182:182" x14ac:dyDescent="0.25">
      <c r="FZ11292" t="s">
        <v>4619</v>
      </c>
    </row>
    <row r="11293" spans="182:182" x14ac:dyDescent="0.25">
      <c r="FZ11293" t="s">
        <v>1567</v>
      </c>
    </row>
    <row r="11294" spans="182:182" x14ac:dyDescent="0.25">
      <c r="FZ11294" t="s">
        <v>1578</v>
      </c>
    </row>
    <row r="11295" spans="182:182" x14ac:dyDescent="0.25">
      <c r="FZ11295" t="s">
        <v>874</v>
      </c>
    </row>
    <row r="11296" spans="182:182" x14ac:dyDescent="0.25">
      <c r="FZ11296" t="s">
        <v>1588</v>
      </c>
    </row>
    <row r="11297" spans="182:182" x14ac:dyDescent="0.25">
      <c r="FZ11297" t="s">
        <v>1599</v>
      </c>
    </row>
    <row r="11298" spans="182:182" x14ac:dyDescent="0.25">
      <c r="FZ11298" t="s">
        <v>1610</v>
      </c>
    </row>
    <row r="11299" spans="182:182" x14ac:dyDescent="0.25">
      <c r="FZ11299" t="s">
        <v>1655</v>
      </c>
    </row>
    <row r="11300" spans="182:182" x14ac:dyDescent="0.25">
      <c r="FZ11300" t="s">
        <v>1795</v>
      </c>
    </row>
    <row r="11301" spans="182:182" x14ac:dyDescent="0.25">
      <c r="FZ11301" t="s">
        <v>1547</v>
      </c>
    </row>
    <row r="11302" spans="182:182" x14ac:dyDescent="0.25">
      <c r="FZ11302" t="s">
        <v>1666</v>
      </c>
    </row>
    <row r="11303" spans="182:182" x14ac:dyDescent="0.25">
      <c r="FZ11303" t="s">
        <v>1677</v>
      </c>
    </row>
    <row r="11304" spans="182:182" x14ac:dyDescent="0.25">
      <c r="FZ11304" t="s">
        <v>1687</v>
      </c>
    </row>
    <row r="11305" spans="182:182" x14ac:dyDescent="0.25">
      <c r="FZ11305" t="s">
        <v>1848</v>
      </c>
    </row>
    <row r="11306" spans="182:182" x14ac:dyDescent="0.25">
      <c r="FZ11306" t="s">
        <v>922</v>
      </c>
    </row>
    <row r="11307" spans="182:182" x14ac:dyDescent="0.25">
      <c r="FZ11307" t="s">
        <v>1860</v>
      </c>
    </row>
    <row r="11308" spans="182:182" x14ac:dyDescent="0.25">
      <c r="FZ11308" t="s">
        <v>1870</v>
      </c>
    </row>
    <row r="11309" spans="182:182" x14ac:dyDescent="0.25">
      <c r="FZ11309" t="s">
        <v>1882</v>
      </c>
    </row>
    <row r="11310" spans="182:182" x14ac:dyDescent="0.25">
      <c r="FZ11310" t="s">
        <v>1893</v>
      </c>
    </row>
    <row r="11311" spans="182:182" x14ac:dyDescent="0.25">
      <c r="FZ11311" t="s">
        <v>1770</v>
      </c>
    </row>
    <row r="11312" spans="182:182" x14ac:dyDescent="0.25">
      <c r="FZ11312" t="s">
        <v>1912</v>
      </c>
    </row>
    <row r="11313" spans="182:182" x14ac:dyDescent="0.25">
      <c r="FZ11313" t="s">
        <v>1923</v>
      </c>
    </row>
    <row r="11314" spans="182:182" x14ac:dyDescent="0.25">
      <c r="FZ11314" t="s">
        <v>1590</v>
      </c>
    </row>
    <row r="11315" spans="182:182" x14ac:dyDescent="0.25">
      <c r="FZ11315" t="s">
        <v>1944</v>
      </c>
    </row>
    <row r="11316" spans="182:182" x14ac:dyDescent="0.25">
      <c r="FZ11316" t="s">
        <v>1954</v>
      </c>
    </row>
    <row r="11317" spans="182:182" x14ac:dyDescent="0.25">
      <c r="FZ11317" t="s">
        <v>966</v>
      </c>
    </row>
    <row r="11318" spans="182:182" x14ac:dyDescent="0.25">
      <c r="FZ11318" t="s">
        <v>1963</v>
      </c>
    </row>
    <row r="11319" spans="182:182" x14ac:dyDescent="0.25">
      <c r="FZ11319" t="s">
        <v>1974</v>
      </c>
    </row>
    <row r="11320" spans="182:182" x14ac:dyDescent="0.25">
      <c r="FZ11320" t="s">
        <v>1985</v>
      </c>
    </row>
    <row r="11321" spans="182:182" x14ac:dyDescent="0.25">
      <c r="FZ11321" t="s">
        <v>1995</v>
      </c>
    </row>
    <row r="11322" spans="182:182" x14ac:dyDescent="0.25">
      <c r="FZ11322" t="s">
        <v>2004</v>
      </c>
    </row>
    <row r="11323" spans="182:182" x14ac:dyDescent="0.25">
      <c r="FZ11323" t="s">
        <v>2015</v>
      </c>
    </row>
    <row r="11324" spans="182:182" x14ac:dyDescent="0.25">
      <c r="FZ11324" t="s">
        <v>2025</v>
      </c>
    </row>
    <row r="11325" spans="182:182" x14ac:dyDescent="0.25">
      <c r="FZ11325" t="s">
        <v>10796</v>
      </c>
    </row>
    <row r="11326" spans="182:182" x14ac:dyDescent="0.25">
      <c r="FZ11326" t="s">
        <v>2034</v>
      </c>
    </row>
    <row r="11327" spans="182:182" x14ac:dyDescent="0.25">
      <c r="FZ11327" t="s">
        <v>2043</v>
      </c>
    </row>
    <row r="11328" spans="182:182" x14ac:dyDescent="0.25">
      <c r="FZ11328" t="s">
        <v>2053</v>
      </c>
    </row>
    <row r="11329" spans="182:182" x14ac:dyDescent="0.25">
      <c r="FZ11329" t="s">
        <v>1005</v>
      </c>
    </row>
    <row r="11330" spans="182:182" x14ac:dyDescent="0.25">
      <c r="FZ11330" t="s">
        <v>2063</v>
      </c>
    </row>
    <row r="11331" spans="182:182" x14ac:dyDescent="0.25">
      <c r="FZ11331" t="s">
        <v>2073</v>
      </c>
    </row>
    <row r="11332" spans="182:182" x14ac:dyDescent="0.25">
      <c r="FZ11332" t="s">
        <v>2082</v>
      </c>
    </row>
    <row r="11333" spans="182:182" x14ac:dyDescent="0.25">
      <c r="FZ11333" t="s">
        <v>2092</v>
      </c>
    </row>
    <row r="11334" spans="182:182" x14ac:dyDescent="0.25">
      <c r="FZ11334" t="s">
        <v>2103</v>
      </c>
    </row>
    <row r="11335" spans="182:182" x14ac:dyDescent="0.25">
      <c r="FZ11335" t="s">
        <v>2113</v>
      </c>
    </row>
    <row r="11336" spans="182:182" x14ac:dyDescent="0.25">
      <c r="FZ11336" t="s">
        <v>2123</v>
      </c>
    </row>
    <row r="11337" spans="182:182" x14ac:dyDescent="0.25">
      <c r="FZ11337" t="s">
        <v>1645</v>
      </c>
    </row>
    <row r="11338" spans="182:182" x14ac:dyDescent="0.25">
      <c r="FZ11338" t="s">
        <v>2143</v>
      </c>
    </row>
    <row r="11339" spans="182:182" x14ac:dyDescent="0.25">
      <c r="FZ11339" t="s">
        <v>2153</v>
      </c>
    </row>
    <row r="11340" spans="182:182" x14ac:dyDescent="0.25">
      <c r="FZ11340" t="s">
        <v>1046</v>
      </c>
    </row>
    <row r="11341" spans="182:182" x14ac:dyDescent="0.25">
      <c r="FZ11341" t="s">
        <v>2163</v>
      </c>
    </row>
    <row r="11342" spans="182:182" x14ac:dyDescent="0.25">
      <c r="FZ11342" t="s">
        <v>2174</v>
      </c>
    </row>
    <row r="11343" spans="182:182" x14ac:dyDescent="0.25">
      <c r="FZ11343" t="s">
        <v>2183</v>
      </c>
    </row>
    <row r="11344" spans="182:182" x14ac:dyDescent="0.25">
      <c r="FZ11344" t="s">
        <v>2193</v>
      </c>
    </row>
    <row r="11345" spans="182:182" x14ac:dyDescent="0.25">
      <c r="FZ11345" t="s">
        <v>2203</v>
      </c>
    </row>
    <row r="11346" spans="182:182" x14ac:dyDescent="0.25">
      <c r="FZ11346" t="s">
        <v>2213</v>
      </c>
    </row>
    <row r="11347" spans="182:182" x14ac:dyDescent="0.25">
      <c r="FZ11347" t="s">
        <v>2223</v>
      </c>
    </row>
    <row r="11348" spans="182:182" x14ac:dyDescent="0.25">
      <c r="FZ11348" t="s">
        <v>2233</v>
      </c>
    </row>
    <row r="11349" spans="182:182" x14ac:dyDescent="0.25">
      <c r="FZ11349" t="s">
        <v>2244</v>
      </c>
    </row>
    <row r="11350" spans="182:182" x14ac:dyDescent="0.25">
      <c r="FZ11350" t="s">
        <v>2254</v>
      </c>
    </row>
    <row r="11351" spans="182:182" x14ac:dyDescent="0.25">
      <c r="FZ11351" t="s">
        <v>1481</v>
      </c>
    </row>
    <row r="11352" spans="182:182" x14ac:dyDescent="0.25">
      <c r="FZ11352" t="s">
        <v>8276</v>
      </c>
    </row>
    <row r="11353" spans="182:182" x14ac:dyDescent="0.25">
      <c r="FZ11353" t="s">
        <v>6971</v>
      </c>
    </row>
    <row r="11354" spans="182:182" x14ac:dyDescent="0.25">
      <c r="FZ11354" t="s">
        <v>874</v>
      </c>
    </row>
    <row r="11355" spans="182:182" x14ac:dyDescent="0.25">
      <c r="FZ11355" t="s">
        <v>6248</v>
      </c>
    </row>
    <row r="11356" spans="182:182" x14ac:dyDescent="0.25">
      <c r="FZ11356" t="s">
        <v>966</v>
      </c>
    </row>
    <row r="11357" spans="182:182" x14ac:dyDescent="0.25">
      <c r="FZ11357" t="s">
        <v>6144</v>
      </c>
    </row>
    <row r="11358" spans="182:182" x14ac:dyDescent="0.25">
      <c r="FZ11358" t="s">
        <v>10797</v>
      </c>
    </row>
    <row r="11359" spans="182:182" x14ac:dyDescent="0.25">
      <c r="FZ11359" t="s">
        <v>1514</v>
      </c>
    </row>
    <row r="11360" spans="182:182" x14ac:dyDescent="0.25">
      <c r="FZ11360" t="s">
        <v>1527</v>
      </c>
    </row>
    <row r="11361" spans="182:182" x14ac:dyDescent="0.25">
      <c r="FZ11361" t="s">
        <v>10798</v>
      </c>
    </row>
    <row r="11362" spans="182:182" x14ac:dyDescent="0.25">
      <c r="FZ11362" t="s">
        <v>511</v>
      </c>
    </row>
    <row r="11363" spans="182:182" x14ac:dyDescent="0.25">
      <c r="FZ11363" t="s">
        <v>644</v>
      </c>
    </row>
    <row r="11364" spans="182:182" x14ac:dyDescent="0.25">
      <c r="FZ11364" t="s">
        <v>742</v>
      </c>
    </row>
    <row r="11365" spans="182:182" x14ac:dyDescent="0.25">
      <c r="FZ11365" t="s">
        <v>818</v>
      </c>
    </row>
    <row r="11366" spans="182:182" x14ac:dyDescent="0.25">
      <c r="FZ11366" t="s">
        <v>874</v>
      </c>
    </row>
    <row r="11367" spans="182:182" x14ac:dyDescent="0.25">
      <c r="FZ11367" t="s">
        <v>922</v>
      </c>
    </row>
    <row r="11368" spans="182:182" x14ac:dyDescent="0.25">
      <c r="FZ11368" t="s">
        <v>966</v>
      </c>
    </row>
    <row r="11369" spans="182:182" x14ac:dyDescent="0.25">
      <c r="FZ11369" t="s">
        <v>1046</v>
      </c>
    </row>
    <row r="11370" spans="182:182" x14ac:dyDescent="0.25">
      <c r="FZ11370" t="s">
        <v>1463</v>
      </c>
    </row>
    <row r="11371" spans="182:182" x14ac:dyDescent="0.25">
      <c r="FZ11371" t="s">
        <v>1481</v>
      </c>
    </row>
    <row r="11372" spans="182:182" x14ac:dyDescent="0.25">
      <c r="FZ11372" t="s">
        <v>882</v>
      </c>
    </row>
    <row r="11373" spans="182:182" x14ac:dyDescent="0.25">
      <c r="FZ11373" t="s">
        <v>1054</v>
      </c>
    </row>
    <row r="11374" spans="182:182" x14ac:dyDescent="0.25">
      <c r="FZ11374" t="s">
        <v>1117</v>
      </c>
    </row>
    <row r="11375" spans="182:182" x14ac:dyDescent="0.25">
      <c r="FZ11375" t="s">
        <v>742</v>
      </c>
    </row>
    <row r="11376" spans="182:182" x14ac:dyDescent="0.25">
      <c r="FZ11376" t="s">
        <v>7433</v>
      </c>
    </row>
    <row r="11377" spans="182:182" x14ac:dyDescent="0.25">
      <c r="FZ11377" t="s">
        <v>5992</v>
      </c>
    </row>
    <row r="11378" spans="182:182" x14ac:dyDescent="0.25">
      <c r="FZ11378" t="s">
        <v>7436</v>
      </c>
    </row>
    <row r="11379" spans="182:182" x14ac:dyDescent="0.25">
      <c r="FZ11379" t="s">
        <v>874</v>
      </c>
    </row>
    <row r="11380" spans="182:182" x14ac:dyDescent="0.25">
      <c r="FZ11380" t="s">
        <v>7438</v>
      </c>
    </row>
    <row r="11381" spans="182:182" x14ac:dyDescent="0.25">
      <c r="FZ11381" t="s">
        <v>7440</v>
      </c>
    </row>
    <row r="11382" spans="182:182" x14ac:dyDescent="0.25">
      <c r="FZ11382" t="s">
        <v>6059</v>
      </c>
    </row>
    <row r="11383" spans="182:182" x14ac:dyDescent="0.25">
      <c r="FZ11383" t="s">
        <v>966</v>
      </c>
    </row>
    <row r="11384" spans="182:182" x14ac:dyDescent="0.25">
      <c r="FZ11384" t="s">
        <v>7444</v>
      </c>
    </row>
    <row r="11385" spans="182:182" x14ac:dyDescent="0.25">
      <c r="FZ11385" t="s">
        <v>7446</v>
      </c>
    </row>
    <row r="11386" spans="182:182" x14ac:dyDescent="0.25">
      <c r="FZ11386" t="s">
        <v>1046</v>
      </c>
    </row>
    <row r="11387" spans="182:182" x14ac:dyDescent="0.25">
      <c r="FZ11387" t="s">
        <v>5986</v>
      </c>
    </row>
    <row r="11388" spans="182:182" x14ac:dyDescent="0.25">
      <c r="FZ11388" t="s">
        <v>7541</v>
      </c>
    </row>
    <row r="11389" spans="182:182" x14ac:dyDescent="0.25">
      <c r="FZ11389" t="s">
        <v>8490</v>
      </c>
    </row>
    <row r="11390" spans="182:182" x14ac:dyDescent="0.25">
      <c r="FZ11390" t="s">
        <v>1588</v>
      </c>
    </row>
    <row r="11391" spans="182:182" x14ac:dyDescent="0.25">
      <c r="FZ11391" t="s">
        <v>742</v>
      </c>
    </row>
    <row r="11392" spans="182:182" x14ac:dyDescent="0.25">
      <c r="FZ11392" t="s">
        <v>818</v>
      </c>
    </row>
    <row r="11393" spans="182:182" x14ac:dyDescent="0.25">
      <c r="FZ11393" t="s">
        <v>10799</v>
      </c>
    </row>
    <row r="11394" spans="182:182" x14ac:dyDescent="0.25">
      <c r="FZ11394" t="s">
        <v>10800</v>
      </c>
    </row>
    <row r="11395" spans="182:182" x14ac:dyDescent="0.25">
      <c r="FZ11395" t="s">
        <v>922</v>
      </c>
    </row>
    <row r="11396" spans="182:182" x14ac:dyDescent="0.25">
      <c r="FZ11396" t="s">
        <v>10801</v>
      </c>
    </row>
    <row r="11397" spans="182:182" x14ac:dyDescent="0.25">
      <c r="FZ11397" t="s">
        <v>10802</v>
      </c>
    </row>
    <row r="11398" spans="182:182" x14ac:dyDescent="0.25">
      <c r="FZ11398" t="s">
        <v>10803</v>
      </c>
    </row>
    <row r="11399" spans="182:182" x14ac:dyDescent="0.25">
      <c r="FZ11399" t="s">
        <v>7440</v>
      </c>
    </row>
    <row r="11400" spans="182:182" x14ac:dyDescent="0.25">
      <c r="FZ11400" t="s">
        <v>922</v>
      </c>
    </row>
    <row r="11401" spans="182:182" x14ac:dyDescent="0.25">
      <c r="FZ11401" t="s">
        <v>511</v>
      </c>
    </row>
    <row r="11402" spans="182:182" x14ac:dyDescent="0.25">
      <c r="FZ11402" t="s">
        <v>8676</v>
      </c>
    </row>
    <row r="11403" spans="182:182" x14ac:dyDescent="0.25">
      <c r="FZ11403" t="s">
        <v>8679</v>
      </c>
    </row>
    <row r="11404" spans="182:182" x14ac:dyDescent="0.25">
      <c r="FZ11404" t="s">
        <v>8682</v>
      </c>
    </row>
    <row r="11405" spans="182:182" x14ac:dyDescent="0.25">
      <c r="FZ11405" t="s">
        <v>1483</v>
      </c>
    </row>
    <row r="11406" spans="182:182" x14ac:dyDescent="0.25">
      <c r="FZ11406" t="s">
        <v>7477</v>
      </c>
    </row>
    <row r="11407" spans="182:182" x14ac:dyDescent="0.25">
      <c r="FZ11407" t="s">
        <v>8700</v>
      </c>
    </row>
    <row r="11408" spans="182:182" x14ac:dyDescent="0.25">
      <c r="FZ11408" t="s">
        <v>8118</v>
      </c>
    </row>
    <row r="11409" spans="182:182" x14ac:dyDescent="0.25">
      <c r="FZ11409" t="s">
        <v>8128</v>
      </c>
    </row>
    <row r="11410" spans="182:182" x14ac:dyDescent="0.25">
      <c r="FZ11410" t="s">
        <v>8129</v>
      </c>
    </row>
    <row r="11411" spans="182:182" x14ac:dyDescent="0.25">
      <c r="FZ11411" t="s">
        <v>8130</v>
      </c>
    </row>
    <row r="11412" spans="182:182" x14ac:dyDescent="0.25">
      <c r="FZ11412" t="s">
        <v>8131</v>
      </c>
    </row>
    <row r="11413" spans="182:182" x14ac:dyDescent="0.25">
      <c r="FZ11413" t="s">
        <v>2125</v>
      </c>
    </row>
    <row r="11414" spans="182:182" x14ac:dyDescent="0.25">
      <c r="FZ11414" t="s">
        <v>10804</v>
      </c>
    </row>
    <row r="11415" spans="182:182" x14ac:dyDescent="0.25">
      <c r="FZ11415" t="s">
        <v>10805</v>
      </c>
    </row>
    <row r="11416" spans="182:182" x14ac:dyDescent="0.25">
      <c r="FZ11416" t="s">
        <v>10806</v>
      </c>
    </row>
    <row r="11417" spans="182:182" x14ac:dyDescent="0.25">
      <c r="FZ11417" t="s">
        <v>2135</v>
      </c>
    </row>
    <row r="11418" spans="182:182" x14ac:dyDescent="0.25">
      <c r="FZ11418" t="s">
        <v>7572</v>
      </c>
    </row>
    <row r="11419" spans="182:182" x14ac:dyDescent="0.25">
      <c r="FZ11419" t="s">
        <v>10807</v>
      </c>
    </row>
    <row r="11420" spans="182:182" x14ac:dyDescent="0.25">
      <c r="FZ11420" t="s">
        <v>10808</v>
      </c>
    </row>
    <row r="11421" spans="182:182" x14ac:dyDescent="0.25">
      <c r="FZ11421" t="s">
        <v>10809</v>
      </c>
    </row>
    <row r="11422" spans="182:182" x14ac:dyDescent="0.25">
      <c r="FZ11422" t="s">
        <v>10810</v>
      </c>
    </row>
    <row r="11423" spans="182:182" x14ac:dyDescent="0.25">
      <c r="FZ11423" t="s">
        <v>10811</v>
      </c>
    </row>
    <row r="11424" spans="182:182" x14ac:dyDescent="0.25">
      <c r="FZ11424" t="s">
        <v>1117</v>
      </c>
    </row>
    <row r="11425" spans="182:182" x14ac:dyDescent="0.25">
      <c r="FZ11425" t="s">
        <v>1148</v>
      </c>
    </row>
    <row r="11426" spans="182:182" x14ac:dyDescent="0.25">
      <c r="FZ11426" t="s">
        <v>10812</v>
      </c>
    </row>
    <row r="11427" spans="182:182" x14ac:dyDescent="0.25">
      <c r="FZ11427" t="s">
        <v>10813</v>
      </c>
    </row>
    <row r="11428" spans="182:182" x14ac:dyDescent="0.25">
      <c r="FZ11428" t="s">
        <v>10814</v>
      </c>
    </row>
    <row r="11429" spans="182:182" x14ac:dyDescent="0.25">
      <c r="FZ11429" t="s">
        <v>10815</v>
      </c>
    </row>
    <row r="11430" spans="182:182" x14ac:dyDescent="0.25">
      <c r="FZ11430" t="s">
        <v>8276</v>
      </c>
    </row>
    <row r="11431" spans="182:182" x14ac:dyDescent="0.25">
      <c r="FZ11431" t="s">
        <v>6971</v>
      </c>
    </row>
    <row r="11432" spans="182:182" x14ac:dyDescent="0.25">
      <c r="FZ11432" t="s">
        <v>10816</v>
      </c>
    </row>
    <row r="11433" spans="182:182" x14ac:dyDescent="0.25">
      <c r="FZ11433" t="s">
        <v>644</v>
      </c>
    </row>
    <row r="11434" spans="182:182" x14ac:dyDescent="0.25">
      <c r="FZ11434" t="s">
        <v>10817</v>
      </c>
    </row>
    <row r="11435" spans="182:182" x14ac:dyDescent="0.25">
      <c r="FZ11435" t="s">
        <v>10818</v>
      </c>
    </row>
    <row r="11436" spans="182:182" x14ac:dyDescent="0.25">
      <c r="FZ11436" t="s">
        <v>7746</v>
      </c>
    </row>
    <row r="11437" spans="182:182" x14ac:dyDescent="0.25">
      <c r="FZ11437" t="s">
        <v>10819</v>
      </c>
    </row>
    <row r="11438" spans="182:182" x14ac:dyDescent="0.25">
      <c r="FZ11438" t="s">
        <v>10820</v>
      </c>
    </row>
    <row r="11439" spans="182:182" x14ac:dyDescent="0.25">
      <c r="FZ11439" t="s">
        <v>10821</v>
      </c>
    </row>
    <row r="11440" spans="182:182" x14ac:dyDescent="0.25">
      <c r="FZ11440" t="s">
        <v>10822</v>
      </c>
    </row>
    <row r="11441" spans="182:182" x14ac:dyDescent="0.25">
      <c r="FZ11441" t="s">
        <v>10823</v>
      </c>
    </row>
    <row r="11442" spans="182:182" x14ac:dyDescent="0.25">
      <c r="FZ11442" t="s">
        <v>10824</v>
      </c>
    </row>
    <row r="11443" spans="182:182" x14ac:dyDescent="0.25">
      <c r="FZ11443" t="s">
        <v>10825</v>
      </c>
    </row>
    <row r="11444" spans="182:182" x14ac:dyDescent="0.25">
      <c r="FZ11444" t="s">
        <v>10826</v>
      </c>
    </row>
    <row r="11445" spans="182:182" x14ac:dyDescent="0.25">
      <c r="FZ11445" t="s">
        <v>7780</v>
      </c>
    </row>
    <row r="11446" spans="182:182" x14ac:dyDescent="0.25">
      <c r="FZ11446" t="s">
        <v>742</v>
      </c>
    </row>
    <row r="11447" spans="182:182" x14ac:dyDescent="0.25">
      <c r="FZ11447" t="s">
        <v>10662</v>
      </c>
    </row>
    <row r="11448" spans="182:182" x14ac:dyDescent="0.25">
      <c r="FZ11448" t="s">
        <v>7752</v>
      </c>
    </row>
    <row r="11449" spans="182:182" x14ac:dyDescent="0.25">
      <c r="FZ11449" t="s">
        <v>818</v>
      </c>
    </row>
    <row r="11450" spans="182:182" x14ac:dyDescent="0.25">
      <c r="FZ11450" t="s">
        <v>7433</v>
      </c>
    </row>
    <row r="11451" spans="182:182" x14ac:dyDescent="0.25">
      <c r="FZ11451" t="s">
        <v>10827</v>
      </c>
    </row>
    <row r="11452" spans="182:182" x14ac:dyDescent="0.25">
      <c r="FZ11452" t="s">
        <v>874</v>
      </c>
    </row>
    <row r="11453" spans="182:182" x14ac:dyDescent="0.25">
      <c r="FZ11453" t="s">
        <v>10591</v>
      </c>
    </row>
    <row r="11454" spans="182:182" x14ac:dyDescent="0.25">
      <c r="FZ11454" t="s">
        <v>10592</v>
      </c>
    </row>
    <row r="11455" spans="182:182" x14ac:dyDescent="0.25">
      <c r="FZ11455" t="s">
        <v>922</v>
      </c>
    </row>
    <row r="11456" spans="182:182" x14ac:dyDescent="0.25">
      <c r="FZ11456" t="s">
        <v>1253</v>
      </c>
    </row>
    <row r="11457" spans="182:182" x14ac:dyDescent="0.25">
      <c r="FZ11457" t="s">
        <v>1446</v>
      </c>
    </row>
    <row r="11458" spans="182:182" x14ac:dyDescent="0.25">
      <c r="FZ11458" t="s">
        <v>1500</v>
      </c>
    </row>
    <row r="11459" spans="182:182" x14ac:dyDescent="0.25">
      <c r="FZ11459" t="s">
        <v>744</v>
      </c>
    </row>
    <row r="11460" spans="182:182" x14ac:dyDescent="0.25">
      <c r="FZ11460" t="s">
        <v>874</v>
      </c>
    </row>
    <row r="11461" spans="182:182" x14ac:dyDescent="0.25">
      <c r="FZ11461" t="s">
        <v>1005</v>
      </c>
    </row>
    <row r="11462" spans="182:182" x14ac:dyDescent="0.25">
      <c r="FZ11462" t="s">
        <v>1054</v>
      </c>
    </row>
    <row r="11463" spans="182:182" x14ac:dyDescent="0.25">
      <c r="FZ11463" t="s">
        <v>10828</v>
      </c>
    </row>
    <row r="11464" spans="182:182" x14ac:dyDescent="0.25">
      <c r="FZ11464" t="s">
        <v>653</v>
      </c>
    </row>
    <row r="11465" spans="182:182" x14ac:dyDescent="0.25">
      <c r="FZ11465" t="s">
        <v>824</v>
      </c>
    </row>
    <row r="11466" spans="182:182" x14ac:dyDescent="0.25">
      <c r="FZ11466" t="s">
        <v>882</v>
      </c>
    </row>
    <row r="11467" spans="182:182" x14ac:dyDescent="0.25">
      <c r="FZ11467" t="s">
        <v>7501</v>
      </c>
    </row>
    <row r="11468" spans="182:182" x14ac:dyDescent="0.25">
      <c r="FZ11468" t="s">
        <v>8447</v>
      </c>
    </row>
    <row r="11469" spans="182:182" x14ac:dyDescent="0.25">
      <c r="FZ11469" t="s">
        <v>10829</v>
      </c>
    </row>
    <row r="11470" spans="182:182" x14ac:dyDescent="0.25">
      <c r="FZ11470" t="s">
        <v>10830</v>
      </c>
    </row>
    <row r="11471" spans="182:182" x14ac:dyDescent="0.25">
      <c r="FZ11471" t="s">
        <v>8449</v>
      </c>
    </row>
    <row r="11472" spans="182:182" x14ac:dyDescent="0.25">
      <c r="FZ11472" t="s">
        <v>1054</v>
      </c>
    </row>
    <row r="11473" spans="182:182" x14ac:dyDescent="0.25">
      <c r="FZ11473" t="s">
        <v>2125</v>
      </c>
    </row>
    <row r="11474" spans="182:182" x14ac:dyDescent="0.25">
      <c r="FZ11474" t="s">
        <v>10831</v>
      </c>
    </row>
    <row r="11475" spans="182:182" x14ac:dyDescent="0.25">
      <c r="FZ11475" t="s">
        <v>10832</v>
      </c>
    </row>
    <row r="11476" spans="182:182" x14ac:dyDescent="0.25">
      <c r="FZ11476" t="s">
        <v>7572</v>
      </c>
    </row>
    <row r="11477" spans="182:182" x14ac:dyDescent="0.25">
      <c r="FZ11477" t="s">
        <v>1117</v>
      </c>
    </row>
    <row r="11478" spans="182:182" x14ac:dyDescent="0.25">
      <c r="FZ11478" t="s">
        <v>10833</v>
      </c>
    </row>
    <row r="11479" spans="182:182" x14ac:dyDescent="0.25">
      <c r="FZ11479" t="s">
        <v>10834</v>
      </c>
    </row>
    <row r="11480" spans="182:182" x14ac:dyDescent="0.25">
      <c r="FZ11480" t="s">
        <v>10835</v>
      </c>
    </row>
    <row r="11481" spans="182:182" x14ac:dyDescent="0.25">
      <c r="FZ11481" t="s">
        <v>8778</v>
      </c>
    </row>
    <row r="11482" spans="182:182" x14ac:dyDescent="0.25">
      <c r="FZ11482" t="s">
        <v>2195</v>
      </c>
    </row>
    <row r="11483" spans="182:182" x14ac:dyDescent="0.25">
      <c r="FZ11483" t="s">
        <v>1148</v>
      </c>
    </row>
    <row r="11484" spans="182:182" x14ac:dyDescent="0.25">
      <c r="FZ11484" t="s">
        <v>1174</v>
      </c>
    </row>
    <row r="11485" spans="182:182" x14ac:dyDescent="0.25">
      <c r="FZ11485" t="s">
        <v>1200</v>
      </c>
    </row>
    <row r="11486" spans="182:182" x14ac:dyDescent="0.25">
      <c r="FZ11486" t="s">
        <v>10836</v>
      </c>
    </row>
    <row r="11487" spans="182:182" x14ac:dyDescent="0.25">
      <c r="FZ11487" t="s">
        <v>10837</v>
      </c>
    </row>
    <row r="11488" spans="182:182" x14ac:dyDescent="0.25">
      <c r="FZ11488" t="s">
        <v>10838</v>
      </c>
    </row>
    <row r="11489" spans="182:182" x14ac:dyDescent="0.25">
      <c r="FZ11489" t="s">
        <v>10839</v>
      </c>
    </row>
    <row r="11490" spans="182:182" x14ac:dyDescent="0.25">
      <c r="FZ11490" t="s">
        <v>10840</v>
      </c>
    </row>
    <row r="11491" spans="182:182" x14ac:dyDescent="0.25">
      <c r="FZ11491" t="s">
        <v>10841</v>
      </c>
    </row>
    <row r="11492" spans="182:182" x14ac:dyDescent="0.25">
      <c r="FZ11492" t="s">
        <v>10842</v>
      </c>
    </row>
    <row r="11493" spans="182:182" x14ac:dyDescent="0.25">
      <c r="FZ11493" t="s">
        <v>10843</v>
      </c>
    </row>
    <row r="11494" spans="182:182" x14ac:dyDescent="0.25">
      <c r="FZ11494" t="s">
        <v>6971</v>
      </c>
    </row>
    <row r="11495" spans="182:182" x14ac:dyDescent="0.25">
      <c r="FZ11495" t="s">
        <v>10816</v>
      </c>
    </row>
    <row r="11496" spans="182:182" x14ac:dyDescent="0.25">
      <c r="FZ11496" t="s">
        <v>10844</v>
      </c>
    </row>
    <row r="11497" spans="182:182" x14ac:dyDescent="0.25">
      <c r="FZ11497" t="s">
        <v>10845</v>
      </c>
    </row>
    <row r="11498" spans="182:182" x14ac:dyDescent="0.25">
      <c r="FZ11498" t="s">
        <v>10846</v>
      </c>
    </row>
    <row r="11499" spans="182:182" x14ac:dyDescent="0.25">
      <c r="FZ11499" t="s">
        <v>10847</v>
      </c>
    </row>
    <row r="11500" spans="182:182" x14ac:dyDescent="0.25">
      <c r="FZ11500" t="s">
        <v>10848</v>
      </c>
    </row>
    <row r="11501" spans="182:182" x14ac:dyDescent="0.25">
      <c r="FZ11501" t="s">
        <v>10849</v>
      </c>
    </row>
    <row r="11502" spans="182:182" x14ac:dyDescent="0.25">
      <c r="FZ11502" t="s">
        <v>1226</v>
      </c>
    </row>
    <row r="11503" spans="182:182" x14ac:dyDescent="0.25">
      <c r="FZ11503" t="s">
        <v>1253</v>
      </c>
    </row>
    <row r="11504" spans="182:182" x14ac:dyDescent="0.25">
      <c r="FZ11504" t="s">
        <v>7513</v>
      </c>
    </row>
    <row r="11505" spans="182:182" x14ac:dyDescent="0.25">
      <c r="FZ11505" t="s">
        <v>8988</v>
      </c>
    </row>
    <row r="11506" spans="182:182" x14ac:dyDescent="0.25">
      <c r="FZ11506" t="s">
        <v>8989</v>
      </c>
    </row>
    <row r="11507" spans="182:182" x14ac:dyDescent="0.25">
      <c r="FZ11507" t="s">
        <v>10850</v>
      </c>
    </row>
    <row r="11508" spans="182:182" x14ac:dyDescent="0.25">
      <c r="FZ11508" t="s">
        <v>10851</v>
      </c>
    </row>
    <row r="11509" spans="182:182" x14ac:dyDescent="0.25">
      <c r="FZ11509" t="s">
        <v>10852</v>
      </c>
    </row>
    <row r="11510" spans="182:182" x14ac:dyDescent="0.25">
      <c r="FZ11510" t="s">
        <v>10853</v>
      </c>
    </row>
    <row r="11511" spans="182:182" x14ac:dyDescent="0.25">
      <c r="FZ11511" t="s">
        <v>10854</v>
      </c>
    </row>
    <row r="11512" spans="182:182" x14ac:dyDescent="0.25">
      <c r="FZ11512" t="s">
        <v>644</v>
      </c>
    </row>
    <row r="11513" spans="182:182" x14ac:dyDescent="0.25">
      <c r="FZ11513" t="s">
        <v>1343</v>
      </c>
    </row>
    <row r="11514" spans="182:182" x14ac:dyDescent="0.25">
      <c r="FZ11514" t="s">
        <v>1965</v>
      </c>
    </row>
    <row r="11515" spans="182:182" x14ac:dyDescent="0.25">
      <c r="FZ11515" t="s">
        <v>1976</v>
      </c>
    </row>
    <row r="11516" spans="182:182" x14ac:dyDescent="0.25">
      <c r="FZ11516" t="s">
        <v>9071</v>
      </c>
    </row>
    <row r="11517" spans="182:182" x14ac:dyDescent="0.25">
      <c r="FZ11517" t="s">
        <v>1369</v>
      </c>
    </row>
    <row r="11518" spans="182:182" x14ac:dyDescent="0.25">
      <c r="FZ11518" t="s">
        <v>1391</v>
      </c>
    </row>
    <row r="11519" spans="182:182" x14ac:dyDescent="0.25">
      <c r="FZ11519" t="s">
        <v>651</v>
      </c>
    </row>
    <row r="11520" spans="182:182" x14ac:dyDescent="0.25">
      <c r="FZ11520" t="s">
        <v>10855</v>
      </c>
    </row>
    <row r="11521" spans="182:182" x14ac:dyDescent="0.25">
      <c r="FZ11521" t="s">
        <v>10856</v>
      </c>
    </row>
    <row r="11522" spans="182:182" x14ac:dyDescent="0.25">
      <c r="FZ11522" t="s">
        <v>1427</v>
      </c>
    </row>
    <row r="11523" spans="182:182" x14ac:dyDescent="0.25">
      <c r="FZ11523" t="s">
        <v>8100</v>
      </c>
    </row>
    <row r="11524" spans="182:182" x14ac:dyDescent="0.25">
      <c r="FZ11524" t="s">
        <v>8101</v>
      </c>
    </row>
    <row r="11525" spans="182:182" x14ac:dyDescent="0.25">
      <c r="FZ11525" t="s">
        <v>10857</v>
      </c>
    </row>
    <row r="11526" spans="182:182" x14ac:dyDescent="0.25">
      <c r="FZ11526" t="s">
        <v>10858</v>
      </c>
    </row>
    <row r="11527" spans="182:182" x14ac:dyDescent="0.25">
      <c r="FZ11527" t="s">
        <v>1446</v>
      </c>
    </row>
    <row r="11528" spans="182:182" x14ac:dyDescent="0.25">
      <c r="FZ11528" t="s">
        <v>1697</v>
      </c>
    </row>
    <row r="11529" spans="182:182" x14ac:dyDescent="0.25">
      <c r="FZ11529" t="s">
        <v>1771</v>
      </c>
    </row>
    <row r="11530" spans="182:182" x14ac:dyDescent="0.25">
      <c r="FZ11530" t="s">
        <v>1780</v>
      </c>
    </row>
    <row r="11531" spans="182:182" x14ac:dyDescent="0.25">
      <c r="FZ11531" t="s">
        <v>1811</v>
      </c>
    </row>
    <row r="11532" spans="182:182" x14ac:dyDescent="0.25">
      <c r="FZ11532" t="s">
        <v>1822</v>
      </c>
    </row>
    <row r="11533" spans="182:182" x14ac:dyDescent="0.25">
      <c r="FZ11533" t="s">
        <v>10859</v>
      </c>
    </row>
    <row r="11534" spans="182:182" x14ac:dyDescent="0.25">
      <c r="FZ11534" t="s">
        <v>1463</v>
      </c>
    </row>
    <row r="11535" spans="182:182" x14ac:dyDescent="0.25">
      <c r="FZ11535" t="s">
        <v>1481</v>
      </c>
    </row>
    <row r="11536" spans="182:182" x14ac:dyDescent="0.25">
      <c r="FZ11536" t="s">
        <v>10860</v>
      </c>
    </row>
    <row r="11537" spans="182:182" x14ac:dyDescent="0.25">
      <c r="FZ11537" t="s">
        <v>2068</v>
      </c>
    </row>
    <row r="11538" spans="182:182" x14ac:dyDescent="0.25">
      <c r="FZ11538" t="s">
        <v>10861</v>
      </c>
    </row>
    <row r="11539" spans="182:182" x14ac:dyDescent="0.25">
      <c r="FZ11539" t="s">
        <v>1500</v>
      </c>
    </row>
    <row r="11540" spans="182:182" x14ac:dyDescent="0.25">
      <c r="FZ11540" t="s">
        <v>10517</v>
      </c>
    </row>
    <row r="11541" spans="182:182" x14ac:dyDescent="0.25">
      <c r="FZ11541" t="s">
        <v>10518</v>
      </c>
    </row>
    <row r="11542" spans="182:182" x14ac:dyDescent="0.25">
      <c r="FZ11542" t="s">
        <v>1514</v>
      </c>
    </row>
    <row r="11543" spans="182:182" x14ac:dyDescent="0.25">
      <c r="FZ11543" t="s">
        <v>742</v>
      </c>
    </row>
    <row r="11544" spans="182:182" x14ac:dyDescent="0.25">
      <c r="FZ11544" t="s">
        <v>5655</v>
      </c>
    </row>
    <row r="11545" spans="182:182" x14ac:dyDescent="0.25">
      <c r="FZ11545" t="s">
        <v>7423</v>
      </c>
    </row>
    <row r="11546" spans="182:182" x14ac:dyDescent="0.25">
      <c r="FZ11546" t="s">
        <v>7425</v>
      </c>
    </row>
    <row r="11547" spans="182:182" x14ac:dyDescent="0.25">
      <c r="FZ11547" t="s">
        <v>8143</v>
      </c>
    </row>
    <row r="11548" spans="182:182" x14ac:dyDescent="0.25">
      <c r="FZ11548" t="s">
        <v>8649</v>
      </c>
    </row>
    <row r="11549" spans="182:182" x14ac:dyDescent="0.25">
      <c r="FZ11549" t="s">
        <v>1527</v>
      </c>
    </row>
    <row r="11550" spans="182:182" x14ac:dyDescent="0.25">
      <c r="FZ11550" t="s">
        <v>8348</v>
      </c>
    </row>
    <row r="11551" spans="182:182" x14ac:dyDescent="0.25">
      <c r="FZ11551" t="s">
        <v>10862</v>
      </c>
    </row>
    <row r="11552" spans="182:182" x14ac:dyDescent="0.25">
      <c r="FZ11552" t="s">
        <v>10863</v>
      </c>
    </row>
    <row r="11553" spans="182:182" x14ac:dyDescent="0.25">
      <c r="FZ11553" t="s">
        <v>10864</v>
      </c>
    </row>
    <row r="11554" spans="182:182" x14ac:dyDescent="0.25">
      <c r="FZ11554" t="s">
        <v>10865</v>
      </c>
    </row>
    <row r="11555" spans="182:182" x14ac:dyDescent="0.25">
      <c r="FZ11555" t="s">
        <v>10866</v>
      </c>
    </row>
    <row r="11556" spans="182:182" x14ac:dyDescent="0.25">
      <c r="FZ11556" t="s">
        <v>10867</v>
      </c>
    </row>
    <row r="11557" spans="182:182" x14ac:dyDescent="0.25">
      <c r="FZ11557" t="s">
        <v>10868</v>
      </c>
    </row>
    <row r="11558" spans="182:182" x14ac:dyDescent="0.25">
      <c r="FZ11558" t="s">
        <v>10869</v>
      </c>
    </row>
    <row r="11559" spans="182:182" x14ac:dyDescent="0.25">
      <c r="FZ11559" t="s">
        <v>10870</v>
      </c>
    </row>
    <row r="11560" spans="182:182" x14ac:dyDescent="0.25">
      <c r="FZ11560" t="s">
        <v>10871</v>
      </c>
    </row>
    <row r="11561" spans="182:182" x14ac:dyDescent="0.25">
      <c r="FZ11561" t="s">
        <v>10872</v>
      </c>
    </row>
    <row r="11562" spans="182:182" x14ac:dyDescent="0.25">
      <c r="FZ11562" t="s">
        <v>10873</v>
      </c>
    </row>
    <row r="11563" spans="182:182" x14ac:dyDescent="0.25">
      <c r="FZ11563" t="s">
        <v>10874</v>
      </c>
    </row>
    <row r="11564" spans="182:182" x14ac:dyDescent="0.25">
      <c r="FZ11564" t="s">
        <v>10875</v>
      </c>
    </row>
    <row r="11565" spans="182:182" x14ac:dyDescent="0.25">
      <c r="FZ11565" t="s">
        <v>10876</v>
      </c>
    </row>
    <row r="11566" spans="182:182" x14ac:dyDescent="0.25">
      <c r="FZ11566" t="s">
        <v>10877</v>
      </c>
    </row>
    <row r="11567" spans="182:182" x14ac:dyDescent="0.25">
      <c r="FZ11567" t="s">
        <v>10878</v>
      </c>
    </row>
    <row r="11568" spans="182:182" x14ac:dyDescent="0.25">
      <c r="FZ11568" t="s">
        <v>10879</v>
      </c>
    </row>
    <row r="11569" spans="182:182" x14ac:dyDescent="0.25">
      <c r="FZ11569" t="s">
        <v>10880</v>
      </c>
    </row>
    <row r="11570" spans="182:182" x14ac:dyDescent="0.25">
      <c r="FZ11570" t="s">
        <v>10881</v>
      </c>
    </row>
    <row r="11571" spans="182:182" x14ac:dyDescent="0.25">
      <c r="FZ11571" t="s">
        <v>1540</v>
      </c>
    </row>
    <row r="11572" spans="182:182" x14ac:dyDescent="0.25">
      <c r="FZ11572" t="s">
        <v>1552</v>
      </c>
    </row>
    <row r="11573" spans="182:182" x14ac:dyDescent="0.25">
      <c r="FZ11573" t="s">
        <v>748</v>
      </c>
    </row>
    <row r="11574" spans="182:182" x14ac:dyDescent="0.25">
      <c r="FZ11574" t="s">
        <v>10882</v>
      </c>
    </row>
    <row r="11575" spans="182:182" x14ac:dyDescent="0.25">
      <c r="FZ11575" t="s">
        <v>10883</v>
      </c>
    </row>
    <row r="11576" spans="182:182" x14ac:dyDescent="0.25">
      <c r="FZ11576" t="s">
        <v>2249</v>
      </c>
    </row>
    <row r="11577" spans="182:182" x14ac:dyDescent="0.25">
      <c r="FZ11577" t="s">
        <v>10884</v>
      </c>
    </row>
    <row r="11578" spans="182:182" x14ac:dyDescent="0.25">
      <c r="FZ11578" t="s">
        <v>646</v>
      </c>
    </row>
    <row r="11579" spans="182:182" x14ac:dyDescent="0.25">
      <c r="FZ11579" t="s">
        <v>744</v>
      </c>
    </row>
    <row r="11580" spans="182:182" x14ac:dyDescent="0.25">
      <c r="FZ11580" t="s">
        <v>9497</v>
      </c>
    </row>
    <row r="11581" spans="182:182" x14ac:dyDescent="0.25">
      <c r="FZ11581" t="s">
        <v>9515</v>
      </c>
    </row>
    <row r="11582" spans="182:182" x14ac:dyDescent="0.25">
      <c r="FZ11582" t="s">
        <v>820</v>
      </c>
    </row>
    <row r="11583" spans="182:182" x14ac:dyDescent="0.25">
      <c r="FZ11583" t="s">
        <v>7943</v>
      </c>
    </row>
    <row r="11584" spans="182:182" x14ac:dyDescent="0.25">
      <c r="FZ11584" t="s">
        <v>10885</v>
      </c>
    </row>
    <row r="11585" spans="182:182" x14ac:dyDescent="0.25">
      <c r="FZ11585" t="s">
        <v>10886</v>
      </c>
    </row>
    <row r="11586" spans="182:182" x14ac:dyDescent="0.25">
      <c r="FZ11586" t="s">
        <v>818</v>
      </c>
    </row>
    <row r="11587" spans="182:182" x14ac:dyDescent="0.25">
      <c r="FZ11587" t="s">
        <v>5986</v>
      </c>
    </row>
    <row r="11588" spans="182:182" x14ac:dyDescent="0.25">
      <c r="FZ11588" t="s">
        <v>7427</v>
      </c>
    </row>
    <row r="11589" spans="182:182" x14ac:dyDescent="0.25">
      <c r="FZ11589" t="s">
        <v>874</v>
      </c>
    </row>
    <row r="11590" spans="182:182" x14ac:dyDescent="0.25">
      <c r="FZ11590" t="s">
        <v>6248</v>
      </c>
    </row>
    <row r="11591" spans="182:182" x14ac:dyDescent="0.25">
      <c r="FZ11591" t="s">
        <v>8210</v>
      </c>
    </row>
    <row r="11592" spans="182:182" x14ac:dyDescent="0.25">
      <c r="FZ11592" t="s">
        <v>7147</v>
      </c>
    </row>
    <row r="11593" spans="182:182" x14ac:dyDescent="0.25">
      <c r="FZ11593" t="s">
        <v>10887</v>
      </c>
    </row>
    <row r="11594" spans="182:182" x14ac:dyDescent="0.25">
      <c r="FZ11594" t="s">
        <v>922</v>
      </c>
    </row>
    <row r="11595" spans="182:182" x14ac:dyDescent="0.25">
      <c r="FZ11595" t="s">
        <v>966</v>
      </c>
    </row>
    <row r="11596" spans="182:182" x14ac:dyDescent="0.25">
      <c r="FZ11596" t="s">
        <v>2105</v>
      </c>
    </row>
    <row r="11597" spans="182:182" x14ac:dyDescent="0.25">
      <c r="FZ11597" t="s">
        <v>10888</v>
      </c>
    </row>
    <row r="11598" spans="182:182" x14ac:dyDescent="0.25">
      <c r="FZ11598" t="s">
        <v>10889</v>
      </c>
    </row>
    <row r="11599" spans="182:182" x14ac:dyDescent="0.25">
      <c r="FZ11599" t="s">
        <v>6146</v>
      </c>
    </row>
    <row r="11600" spans="182:182" x14ac:dyDescent="0.25">
      <c r="FZ11600" t="s">
        <v>6149</v>
      </c>
    </row>
    <row r="11601" spans="182:182" x14ac:dyDescent="0.25">
      <c r="FZ11601" t="s">
        <v>10890</v>
      </c>
    </row>
    <row r="11602" spans="182:182" x14ac:dyDescent="0.25">
      <c r="FZ11602" t="s">
        <v>10891</v>
      </c>
    </row>
    <row r="11603" spans="182:182" x14ac:dyDescent="0.25">
      <c r="FZ11603" t="s">
        <v>10892</v>
      </c>
    </row>
    <row r="11604" spans="182:182" x14ac:dyDescent="0.25">
      <c r="FZ11604" t="s">
        <v>10893</v>
      </c>
    </row>
    <row r="11605" spans="182:182" x14ac:dyDescent="0.25">
      <c r="FZ11605" t="s">
        <v>10894</v>
      </c>
    </row>
    <row r="11606" spans="182:182" x14ac:dyDescent="0.25">
      <c r="FZ11606" t="s">
        <v>10895</v>
      </c>
    </row>
    <row r="11607" spans="182:182" x14ac:dyDescent="0.25">
      <c r="FZ11607" t="s">
        <v>10896</v>
      </c>
    </row>
    <row r="11608" spans="182:182" x14ac:dyDescent="0.25">
      <c r="FZ11608" t="s">
        <v>10897</v>
      </c>
    </row>
    <row r="11609" spans="182:182" x14ac:dyDescent="0.25">
      <c r="FZ11609" t="s">
        <v>10898</v>
      </c>
    </row>
    <row r="11610" spans="182:182" x14ac:dyDescent="0.25">
      <c r="FZ11610" t="s">
        <v>10899</v>
      </c>
    </row>
    <row r="11611" spans="182:182" x14ac:dyDescent="0.25">
      <c r="FZ11611" t="s">
        <v>10900</v>
      </c>
    </row>
    <row r="11612" spans="182:182" x14ac:dyDescent="0.25">
      <c r="FZ11612" t="s">
        <v>10901</v>
      </c>
    </row>
    <row r="11613" spans="182:182" x14ac:dyDescent="0.25">
      <c r="FZ11613" t="s">
        <v>8495</v>
      </c>
    </row>
    <row r="11614" spans="182:182" x14ac:dyDescent="0.25">
      <c r="FZ11614" t="s">
        <v>8482</v>
      </c>
    </row>
    <row r="11615" spans="182:182" x14ac:dyDescent="0.25">
      <c r="FZ11615" t="s">
        <v>1005</v>
      </c>
    </row>
    <row r="11616" spans="182:182" x14ac:dyDescent="0.25">
      <c r="FZ11616" t="s">
        <v>7444</v>
      </c>
    </row>
    <row r="11617" spans="182:182" x14ac:dyDescent="0.25">
      <c r="FZ11617" t="s">
        <v>7446</v>
      </c>
    </row>
    <row r="11618" spans="182:182" x14ac:dyDescent="0.25">
      <c r="FZ11618" t="s">
        <v>7538</v>
      </c>
    </row>
    <row r="11619" spans="182:182" x14ac:dyDescent="0.25">
      <c r="FZ11619" t="s">
        <v>1046</v>
      </c>
    </row>
    <row r="11620" spans="182:182" x14ac:dyDescent="0.25">
      <c r="FZ11620" t="s">
        <v>1769</v>
      </c>
    </row>
    <row r="11621" spans="182:182" x14ac:dyDescent="0.25">
      <c r="FZ11621" t="s">
        <v>1248</v>
      </c>
    </row>
    <row r="11622" spans="182:182" x14ac:dyDescent="0.25">
      <c r="FZ11622" t="s">
        <v>1275</v>
      </c>
    </row>
    <row r="11623" spans="182:182" x14ac:dyDescent="0.25">
      <c r="FZ11623" t="s">
        <v>1299</v>
      </c>
    </row>
    <row r="11624" spans="182:182" x14ac:dyDescent="0.25">
      <c r="FZ11624" t="s">
        <v>1322</v>
      </c>
    </row>
    <row r="11625" spans="182:182" x14ac:dyDescent="0.25">
      <c r="FZ11625" t="s">
        <v>1345</v>
      </c>
    </row>
    <row r="11626" spans="182:182" x14ac:dyDescent="0.25">
      <c r="FZ11626" t="s">
        <v>1372</v>
      </c>
    </row>
    <row r="11627" spans="182:182" x14ac:dyDescent="0.25">
      <c r="FZ11627" t="s">
        <v>1393</v>
      </c>
    </row>
    <row r="11628" spans="182:182" x14ac:dyDescent="0.25">
      <c r="FZ11628" t="s">
        <v>1412</v>
      </c>
    </row>
    <row r="11629" spans="182:182" x14ac:dyDescent="0.25">
      <c r="FZ11629" t="s">
        <v>1429</v>
      </c>
    </row>
    <row r="11630" spans="182:182" x14ac:dyDescent="0.25">
      <c r="FZ11630" t="s">
        <v>1567</v>
      </c>
    </row>
    <row r="11631" spans="182:182" x14ac:dyDescent="0.25">
      <c r="FZ11631" t="s">
        <v>1578</v>
      </c>
    </row>
    <row r="11632" spans="182:182" x14ac:dyDescent="0.25">
      <c r="FZ11632" t="s">
        <v>1148</v>
      </c>
    </row>
    <row r="11633" spans="182:182" x14ac:dyDescent="0.25">
      <c r="FZ11633" t="s">
        <v>10813</v>
      </c>
    </row>
    <row r="11634" spans="182:182" x14ac:dyDescent="0.25">
      <c r="FZ11634" t="s">
        <v>10902</v>
      </c>
    </row>
    <row r="11635" spans="182:182" x14ac:dyDescent="0.25">
      <c r="FZ11635" t="s">
        <v>8276</v>
      </c>
    </row>
    <row r="11636" spans="182:182" x14ac:dyDescent="0.25">
      <c r="FZ11636" t="s">
        <v>6971</v>
      </c>
    </row>
    <row r="11637" spans="182:182" x14ac:dyDescent="0.25">
      <c r="FZ11637" t="s">
        <v>10903</v>
      </c>
    </row>
    <row r="11638" spans="182:182" x14ac:dyDescent="0.25">
      <c r="FZ11638" t="s">
        <v>10904</v>
      </c>
    </row>
    <row r="11639" spans="182:182" x14ac:dyDescent="0.25">
      <c r="FZ11639" t="s">
        <v>10905</v>
      </c>
    </row>
    <row r="11640" spans="182:182" x14ac:dyDescent="0.25">
      <c r="FZ11640" t="s">
        <v>10906</v>
      </c>
    </row>
    <row r="11641" spans="182:182" x14ac:dyDescent="0.25">
      <c r="FZ11641" t="s">
        <v>10816</v>
      </c>
    </row>
    <row r="11642" spans="182:182" x14ac:dyDescent="0.25">
      <c r="FZ11642" t="s">
        <v>10907</v>
      </c>
    </row>
    <row r="11643" spans="182:182" x14ac:dyDescent="0.25">
      <c r="FZ11643" t="s">
        <v>10908</v>
      </c>
    </row>
    <row r="11644" spans="182:182" x14ac:dyDescent="0.25">
      <c r="FZ11644" t="s">
        <v>10909</v>
      </c>
    </row>
    <row r="11645" spans="182:182" x14ac:dyDescent="0.25">
      <c r="FZ11645" t="s">
        <v>10910</v>
      </c>
    </row>
    <row r="11646" spans="182:182" x14ac:dyDescent="0.25">
      <c r="FZ11646" t="s">
        <v>1345</v>
      </c>
    </row>
    <row r="11647" spans="182:182" x14ac:dyDescent="0.25">
      <c r="FZ11647" t="s">
        <v>10911</v>
      </c>
    </row>
    <row r="11648" spans="182:182" x14ac:dyDescent="0.25">
      <c r="FZ11648" t="s">
        <v>10667</v>
      </c>
    </row>
    <row r="11649" spans="182:182" x14ac:dyDescent="0.25">
      <c r="FZ11649" t="s">
        <v>1912</v>
      </c>
    </row>
    <row r="11650" spans="182:182" x14ac:dyDescent="0.25">
      <c r="FZ11650" t="s">
        <v>1923</v>
      </c>
    </row>
    <row r="11651" spans="182:182" x14ac:dyDescent="0.25">
      <c r="FZ11651" t="s">
        <v>7403</v>
      </c>
    </row>
    <row r="11652" spans="182:182" x14ac:dyDescent="0.25">
      <c r="FZ11652" t="s">
        <v>6127</v>
      </c>
    </row>
    <row r="11653" spans="182:182" x14ac:dyDescent="0.25">
      <c r="FZ11653" t="s">
        <v>10912</v>
      </c>
    </row>
    <row r="11654" spans="182:182" x14ac:dyDescent="0.25">
      <c r="FZ11654" t="s">
        <v>6130</v>
      </c>
    </row>
    <row r="11655" spans="182:182" x14ac:dyDescent="0.25">
      <c r="FZ11655" t="s">
        <v>1590</v>
      </c>
    </row>
    <row r="11656" spans="182:182" x14ac:dyDescent="0.25">
      <c r="FZ11656" t="s">
        <v>8064</v>
      </c>
    </row>
    <row r="11657" spans="182:182" x14ac:dyDescent="0.25">
      <c r="FZ11657" t="s">
        <v>1226</v>
      </c>
    </row>
    <row r="11658" spans="182:182" x14ac:dyDescent="0.25">
      <c r="FZ11658" t="s">
        <v>1343</v>
      </c>
    </row>
    <row r="11659" spans="182:182" x14ac:dyDescent="0.25">
      <c r="FZ11659" t="s">
        <v>1391</v>
      </c>
    </row>
    <row r="11660" spans="182:182" x14ac:dyDescent="0.25">
      <c r="FZ11660" t="s">
        <v>651</v>
      </c>
    </row>
    <row r="11661" spans="182:182" x14ac:dyDescent="0.25">
      <c r="FZ11661" t="s">
        <v>1427</v>
      </c>
    </row>
    <row r="11662" spans="182:182" x14ac:dyDescent="0.25">
      <c r="FZ11662" t="s">
        <v>742</v>
      </c>
    </row>
    <row r="11663" spans="182:182" x14ac:dyDescent="0.25">
      <c r="FZ11663" t="s">
        <v>5655</v>
      </c>
    </row>
    <row r="11664" spans="182:182" x14ac:dyDescent="0.25">
      <c r="FZ11664" t="s">
        <v>8572</v>
      </c>
    </row>
    <row r="11665" spans="182:182" x14ac:dyDescent="0.25">
      <c r="FZ11665" t="s">
        <v>8573</v>
      </c>
    </row>
    <row r="11666" spans="182:182" x14ac:dyDescent="0.25">
      <c r="FZ11666" t="s">
        <v>7423</v>
      </c>
    </row>
    <row r="11667" spans="182:182" x14ac:dyDescent="0.25">
      <c r="FZ11667" t="s">
        <v>7425</v>
      </c>
    </row>
    <row r="11668" spans="182:182" x14ac:dyDescent="0.25">
      <c r="FZ11668" t="s">
        <v>8143</v>
      </c>
    </row>
    <row r="11669" spans="182:182" x14ac:dyDescent="0.25">
      <c r="FZ11669" t="s">
        <v>8649</v>
      </c>
    </row>
    <row r="11670" spans="182:182" x14ac:dyDescent="0.25">
      <c r="FZ11670" t="s">
        <v>818</v>
      </c>
    </row>
    <row r="11671" spans="182:182" x14ac:dyDescent="0.25">
      <c r="FZ11671" t="s">
        <v>966</v>
      </c>
    </row>
    <row r="11672" spans="182:182" x14ac:dyDescent="0.25">
      <c r="FZ11672" t="s">
        <v>5986</v>
      </c>
    </row>
    <row r="11673" spans="182:182" x14ac:dyDescent="0.25">
      <c r="FZ11673" t="s">
        <v>742</v>
      </c>
    </row>
    <row r="11674" spans="182:182" x14ac:dyDescent="0.25">
      <c r="FZ11674" t="s">
        <v>818</v>
      </c>
    </row>
    <row r="11675" spans="182:182" x14ac:dyDescent="0.25">
      <c r="FZ11675" t="s">
        <v>818</v>
      </c>
    </row>
    <row r="11676" spans="182:182" x14ac:dyDescent="0.25">
      <c r="FZ11676" t="s">
        <v>966</v>
      </c>
    </row>
    <row r="11677" spans="182:182" x14ac:dyDescent="0.25">
      <c r="FZ11677" t="s">
        <v>1148</v>
      </c>
    </row>
    <row r="11678" spans="182:182" x14ac:dyDescent="0.25">
      <c r="FZ11678" t="s">
        <v>882</v>
      </c>
    </row>
    <row r="11679" spans="182:182" x14ac:dyDescent="0.25">
      <c r="FZ11679" t="s">
        <v>742</v>
      </c>
    </row>
    <row r="11680" spans="182:182" x14ac:dyDescent="0.25">
      <c r="FZ11680" t="s">
        <v>511</v>
      </c>
    </row>
    <row r="11681" spans="182:182" x14ac:dyDescent="0.25">
      <c r="FZ11681" t="s">
        <v>653</v>
      </c>
    </row>
    <row r="11682" spans="182:182" x14ac:dyDescent="0.25">
      <c r="FZ11682" t="s">
        <v>10913</v>
      </c>
    </row>
    <row r="11683" spans="182:182" x14ac:dyDescent="0.25">
      <c r="FZ11683" t="s">
        <v>10914</v>
      </c>
    </row>
    <row r="11684" spans="182:182" x14ac:dyDescent="0.25">
      <c r="FZ11684" t="s">
        <v>10915</v>
      </c>
    </row>
    <row r="11685" spans="182:182" x14ac:dyDescent="0.25">
      <c r="FZ11685" t="s">
        <v>824</v>
      </c>
    </row>
    <row r="11686" spans="182:182" x14ac:dyDescent="0.25">
      <c r="FZ11686" t="s">
        <v>8700</v>
      </c>
    </row>
    <row r="11687" spans="182:182" x14ac:dyDescent="0.25">
      <c r="FZ11687" t="s">
        <v>10916</v>
      </c>
    </row>
    <row r="11688" spans="182:182" x14ac:dyDescent="0.25">
      <c r="FZ11688" t="s">
        <v>10917</v>
      </c>
    </row>
    <row r="11689" spans="182:182" x14ac:dyDescent="0.25">
      <c r="FZ11689" t="s">
        <v>8114</v>
      </c>
    </row>
    <row r="11690" spans="182:182" x14ac:dyDescent="0.25">
      <c r="FZ11690" t="s">
        <v>10918</v>
      </c>
    </row>
    <row r="11691" spans="182:182" x14ac:dyDescent="0.25">
      <c r="FZ11691" t="s">
        <v>10919</v>
      </c>
    </row>
    <row r="11692" spans="182:182" x14ac:dyDescent="0.25">
      <c r="FZ11692" t="s">
        <v>10920</v>
      </c>
    </row>
    <row r="11693" spans="182:182" x14ac:dyDescent="0.25">
      <c r="FZ11693" t="s">
        <v>10921</v>
      </c>
    </row>
    <row r="11694" spans="182:182" x14ac:dyDescent="0.25">
      <c r="FZ11694" t="s">
        <v>10922</v>
      </c>
    </row>
    <row r="11695" spans="182:182" x14ac:dyDescent="0.25">
      <c r="FZ11695" t="s">
        <v>6806</v>
      </c>
    </row>
    <row r="11696" spans="182:182" x14ac:dyDescent="0.25">
      <c r="FZ11696" t="s">
        <v>5746</v>
      </c>
    </row>
    <row r="11697" spans="182:182" x14ac:dyDescent="0.25">
      <c r="FZ11697" t="s">
        <v>10923</v>
      </c>
    </row>
    <row r="11698" spans="182:182" x14ac:dyDescent="0.25">
      <c r="FZ11698" t="s">
        <v>5752</v>
      </c>
    </row>
    <row r="11699" spans="182:182" x14ac:dyDescent="0.25">
      <c r="FZ11699" t="s">
        <v>10924</v>
      </c>
    </row>
    <row r="11700" spans="182:182" x14ac:dyDescent="0.25">
      <c r="FZ11700" t="s">
        <v>10925</v>
      </c>
    </row>
    <row r="11701" spans="182:182" x14ac:dyDescent="0.25">
      <c r="FZ11701" t="s">
        <v>8480</v>
      </c>
    </row>
    <row r="11702" spans="182:182" x14ac:dyDescent="0.25">
      <c r="FZ11702" t="s">
        <v>882</v>
      </c>
    </row>
    <row r="11703" spans="182:182" x14ac:dyDescent="0.25">
      <c r="FZ11703" t="s">
        <v>1054</v>
      </c>
    </row>
    <row r="11704" spans="182:182" x14ac:dyDescent="0.25">
      <c r="FZ11704" t="s">
        <v>1117</v>
      </c>
    </row>
    <row r="11705" spans="182:182" x14ac:dyDescent="0.25">
      <c r="FZ11705" t="s">
        <v>1148</v>
      </c>
    </row>
    <row r="11706" spans="182:182" x14ac:dyDescent="0.25">
      <c r="FZ11706" t="s">
        <v>1174</v>
      </c>
    </row>
    <row r="11707" spans="182:182" x14ac:dyDescent="0.25">
      <c r="FZ11707" t="s">
        <v>1200</v>
      </c>
    </row>
    <row r="11708" spans="182:182" x14ac:dyDescent="0.25">
      <c r="FZ11708" t="s">
        <v>1226</v>
      </c>
    </row>
    <row r="11709" spans="182:182" x14ac:dyDescent="0.25">
      <c r="FZ11709" t="s">
        <v>1253</v>
      </c>
    </row>
    <row r="11710" spans="182:182" x14ac:dyDescent="0.25">
      <c r="FZ11710" t="s">
        <v>644</v>
      </c>
    </row>
    <row r="11711" spans="182:182" x14ac:dyDescent="0.25">
      <c r="FZ11711" t="s">
        <v>1343</v>
      </c>
    </row>
    <row r="11712" spans="182:182" x14ac:dyDescent="0.25">
      <c r="FZ11712" t="s">
        <v>1369</v>
      </c>
    </row>
    <row r="11713" spans="182:182" x14ac:dyDescent="0.25">
      <c r="FZ11713" t="s">
        <v>1391</v>
      </c>
    </row>
    <row r="11714" spans="182:182" x14ac:dyDescent="0.25">
      <c r="FZ11714" t="s">
        <v>651</v>
      </c>
    </row>
    <row r="11715" spans="182:182" x14ac:dyDescent="0.25">
      <c r="FZ11715" t="s">
        <v>1427</v>
      </c>
    </row>
    <row r="11716" spans="182:182" x14ac:dyDescent="0.25">
      <c r="FZ11716" t="s">
        <v>1446</v>
      </c>
    </row>
    <row r="11717" spans="182:182" x14ac:dyDescent="0.25">
      <c r="FZ11717" t="s">
        <v>1463</v>
      </c>
    </row>
    <row r="11718" spans="182:182" x14ac:dyDescent="0.25">
      <c r="FZ11718" t="s">
        <v>1481</v>
      </c>
    </row>
    <row r="11719" spans="182:182" x14ac:dyDescent="0.25">
      <c r="FZ11719" t="s">
        <v>1500</v>
      </c>
    </row>
    <row r="11720" spans="182:182" x14ac:dyDescent="0.25">
      <c r="FZ11720" t="s">
        <v>1514</v>
      </c>
    </row>
    <row r="11721" spans="182:182" x14ac:dyDescent="0.25">
      <c r="FZ11721" t="s">
        <v>742</v>
      </c>
    </row>
    <row r="11722" spans="182:182" x14ac:dyDescent="0.25">
      <c r="FZ11722" t="s">
        <v>10926</v>
      </c>
    </row>
    <row r="11723" spans="182:182" x14ac:dyDescent="0.25">
      <c r="FZ11723" t="s">
        <v>10927</v>
      </c>
    </row>
    <row r="11724" spans="182:182" x14ac:dyDescent="0.25">
      <c r="FZ11724" t="s">
        <v>1527</v>
      </c>
    </row>
    <row r="11725" spans="182:182" x14ac:dyDescent="0.25">
      <c r="FZ11725" t="s">
        <v>1540</v>
      </c>
    </row>
    <row r="11726" spans="182:182" x14ac:dyDescent="0.25">
      <c r="FZ11726" t="s">
        <v>1552</v>
      </c>
    </row>
    <row r="11727" spans="182:182" x14ac:dyDescent="0.25">
      <c r="FZ11727" t="s">
        <v>748</v>
      </c>
    </row>
    <row r="11728" spans="182:182" x14ac:dyDescent="0.25">
      <c r="FZ11728" t="s">
        <v>646</v>
      </c>
    </row>
    <row r="11729" spans="182:182" x14ac:dyDescent="0.25">
      <c r="FZ11729" t="s">
        <v>744</v>
      </c>
    </row>
    <row r="11730" spans="182:182" x14ac:dyDescent="0.25">
      <c r="FZ11730" t="s">
        <v>10928</v>
      </c>
    </row>
    <row r="11731" spans="182:182" x14ac:dyDescent="0.25">
      <c r="FZ11731" t="s">
        <v>820</v>
      </c>
    </row>
    <row r="11732" spans="182:182" x14ac:dyDescent="0.25">
      <c r="FZ11732" t="s">
        <v>876</v>
      </c>
    </row>
    <row r="11733" spans="182:182" x14ac:dyDescent="0.25">
      <c r="FZ11733" t="s">
        <v>924</v>
      </c>
    </row>
    <row r="11734" spans="182:182" x14ac:dyDescent="0.25">
      <c r="FZ11734" t="s">
        <v>1248</v>
      </c>
    </row>
    <row r="11735" spans="182:182" x14ac:dyDescent="0.25">
      <c r="FZ11735" t="s">
        <v>818</v>
      </c>
    </row>
    <row r="11736" spans="182:182" x14ac:dyDescent="0.25">
      <c r="FZ11736" t="s">
        <v>1275</v>
      </c>
    </row>
    <row r="11737" spans="182:182" x14ac:dyDescent="0.25">
      <c r="FZ11737" t="s">
        <v>1299</v>
      </c>
    </row>
    <row r="11738" spans="182:182" x14ac:dyDescent="0.25">
      <c r="FZ11738" t="s">
        <v>1505</v>
      </c>
    </row>
    <row r="11739" spans="182:182" x14ac:dyDescent="0.25">
      <c r="FZ11739" t="s">
        <v>874</v>
      </c>
    </row>
    <row r="11740" spans="182:182" x14ac:dyDescent="0.25">
      <c r="FZ11740" t="s">
        <v>8210</v>
      </c>
    </row>
    <row r="11741" spans="182:182" x14ac:dyDescent="0.25">
      <c r="FZ11741" t="s">
        <v>7147</v>
      </c>
    </row>
    <row r="11742" spans="182:182" x14ac:dyDescent="0.25">
      <c r="FZ11742" t="s">
        <v>10929</v>
      </c>
    </row>
    <row r="11743" spans="182:182" x14ac:dyDescent="0.25">
      <c r="FZ11743" t="s">
        <v>10930</v>
      </c>
    </row>
    <row r="11744" spans="182:182" x14ac:dyDescent="0.25">
      <c r="FZ11744" t="s">
        <v>10931</v>
      </c>
    </row>
    <row r="11745" spans="182:182" x14ac:dyDescent="0.25">
      <c r="FZ11745" t="s">
        <v>10591</v>
      </c>
    </row>
    <row r="11746" spans="182:182" x14ac:dyDescent="0.25">
      <c r="FZ11746" t="s">
        <v>10592</v>
      </c>
    </row>
    <row r="11747" spans="182:182" x14ac:dyDescent="0.25">
      <c r="FZ11747" t="s">
        <v>10932</v>
      </c>
    </row>
    <row r="11748" spans="182:182" x14ac:dyDescent="0.25">
      <c r="FZ11748" t="s">
        <v>10933</v>
      </c>
    </row>
    <row r="11749" spans="182:182" x14ac:dyDescent="0.25">
      <c r="FZ11749" t="s">
        <v>10934</v>
      </c>
    </row>
    <row r="11750" spans="182:182" x14ac:dyDescent="0.25">
      <c r="FZ11750" t="s">
        <v>10935</v>
      </c>
    </row>
    <row r="11751" spans="182:182" x14ac:dyDescent="0.25">
      <c r="FZ11751" t="s">
        <v>10936</v>
      </c>
    </row>
    <row r="11752" spans="182:182" x14ac:dyDescent="0.25">
      <c r="FZ11752" t="s">
        <v>10937</v>
      </c>
    </row>
    <row r="11753" spans="182:182" x14ac:dyDescent="0.25">
      <c r="FZ11753" t="s">
        <v>10938</v>
      </c>
    </row>
    <row r="11754" spans="182:182" x14ac:dyDescent="0.25">
      <c r="FZ11754" t="s">
        <v>10939</v>
      </c>
    </row>
    <row r="11755" spans="182:182" x14ac:dyDescent="0.25">
      <c r="FZ11755" t="s">
        <v>10940</v>
      </c>
    </row>
    <row r="11756" spans="182:182" x14ac:dyDescent="0.25">
      <c r="FZ11756" t="s">
        <v>10941</v>
      </c>
    </row>
    <row r="11757" spans="182:182" x14ac:dyDescent="0.25">
      <c r="FZ11757" t="s">
        <v>6848</v>
      </c>
    </row>
    <row r="11758" spans="182:182" x14ac:dyDescent="0.25">
      <c r="FZ11758" t="s">
        <v>922</v>
      </c>
    </row>
    <row r="11759" spans="182:182" x14ac:dyDescent="0.25">
      <c r="FZ11759" t="s">
        <v>966</v>
      </c>
    </row>
    <row r="11760" spans="182:182" x14ac:dyDescent="0.25">
      <c r="FZ11760" t="s">
        <v>1005</v>
      </c>
    </row>
    <row r="11761" spans="182:182" x14ac:dyDescent="0.25">
      <c r="FZ11761" t="s">
        <v>1046</v>
      </c>
    </row>
    <row r="11762" spans="182:182" x14ac:dyDescent="0.25">
      <c r="FZ11762" t="s">
        <v>742</v>
      </c>
    </row>
    <row r="11763" spans="182:182" x14ac:dyDescent="0.25">
      <c r="FZ11763" t="s">
        <v>5655</v>
      </c>
    </row>
    <row r="11764" spans="182:182" x14ac:dyDescent="0.25">
      <c r="FZ11764" t="s">
        <v>874</v>
      </c>
    </row>
    <row r="11765" spans="182:182" x14ac:dyDescent="0.25">
      <c r="FZ11765" t="s">
        <v>1963</v>
      </c>
    </row>
    <row r="11766" spans="182:182" x14ac:dyDescent="0.25">
      <c r="FZ11766" t="s">
        <v>653</v>
      </c>
    </row>
    <row r="11767" spans="182:182" x14ac:dyDescent="0.25">
      <c r="FZ11767" t="s">
        <v>824</v>
      </c>
    </row>
    <row r="11768" spans="182:182" x14ac:dyDescent="0.25">
      <c r="FZ11768" t="s">
        <v>10942</v>
      </c>
    </row>
    <row r="11769" spans="182:182" x14ac:dyDescent="0.25">
      <c r="FZ11769" t="s">
        <v>10943</v>
      </c>
    </row>
    <row r="11770" spans="182:182" x14ac:dyDescent="0.25">
      <c r="FZ11770" t="s">
        <v>7279</v>
      </c>
    </row>
    <row r="11771" spans="182:182" x14ac:dyDescent="0.25">
      <c r="FZ11771" t="s">
        <v>10944</v>
      </c>
    </row>
    <row r="11772" spans="182:182" x14ac:dyDescent="0.25">
      <c r="FZ11772" t="s">
        <v>10945</v>
      </c>
    </row>
    <row r="11773" spans="182:182" x14ac:dyDescent="0.25">
      <c r="FZ11773" t="s">
        <v>10946</v>
      </c>
    </row>
    <row r="11774" spans="182:182" x14ac:dyDescent="0.25">
      <c r="FZ11774" t="s">
        <v>882</v>
      </c>
    </row>
    <row r="11775" spans="182:182" x14ac:dyDescent="0.25">
      <c r="FZ11775" t="s">
        <v>1054</v>
      </c>
    </row>
    <row r="11776" spans="182:182" x14ac:dyDescent="0.25">
      <c r="FZ11776" t="s">
        <v>1117</v>
      </c>
    </row>
    <row r="11777" spans="182:182" x14ac:dyDescent="0.25">
      <c r="FZ11777" t="s">
        <v>7507</v>
      </c>
    </row>
    <row r="11778" spans="182:182" x14ac:dyDescent="0.25">
      <c r="FZ11778" t="s">
        <v>8778</v>
      </c>
    </row>
    <row r="11779" spans="182:182" x14ac:dyDescent="0.25">
      <c r="FZ11779" t="s">
        <v>2195</v>
      </c>
    </row>
    <row r="11780" spans="182:182" x14ac:dyDescent="0.25">
      <c r="FZ11780" t="s">
        <v>8779</v>
      </c>
    </row>
    <row r="11781" spans="182:182" x14ac:dyDescent="0.25">
      <c r="FZ11781" t="s">
        <v>8780</v>
      </c>
    </row>
    <row r="11782" spans="182:182" x14ac:dyDescent="0.25">
      <c r="FZ11782" t="s">
        <v>1148</v>
      </c>
    </row>
    <row r="11783" spans="182:182" x14ac:dyDescent="0.25">
      <c r="FZ11783" t="s">
        <v>1174</v>
      </c>
    </row>
    <row r="11784" spans="182:182" x14ac:dyDescent="0.25">
      <c r="FZ11784" t="s">
        <v>1200</v>
      </c>
    </row>
    <row r="11785" spans="182:182" x14ac:dyDescent="0.25">
      <c r="FZ11785" t="s">
        <v>1226</v>
      </c>
    </row>
    <row r="11786" spans="182:182" x14ac:dyDescent="0.25">
      <c r="FZ11786" t="s">
        <v>1253</v>
      </c>
    </row>
    <row r="11787" spans="182:182" x14ac:dyDescent="0.25">
      <c r="FZ11787" t="s">
        <v>644</v>
      </c>
    </row>
    <row r="11788" spans="182:182" x14ac:dyDescent="0.25">
      <c r="FZ11788" t="s">
        <v>1369</v>
      </c>
    </row>
    <row r="11789" spans="182:182" x14ac:dyDescent="0.25">
      <c r="FZ11789" t="s">
        <v>8215</v>
      </c>
    </row>
    <row r="11790" spans="182:182" x14ac:dyDescent="0.25">
      <c r="FZ11790" t="s">
        <v>10792</v>
      </c>
    </row>
    <row r="11791" spans="182:182" x14ac:dyDescent="0.25">
      <c r="FZ11791" t="s">
        <v>1391</v>
      </c>
    </row>
    <row r="11792" spans="182:182" x14ac:dyDescent="0.25">
      <c r="FZ11792" t="s">
        <v>6854</v>
      </c>
    </row>
    <row r="11793" spans="182:182" x14ac:dyDescent="0.25">
      <c r="FZ11793" t="s">
        <v>6858</v>
      </c>
    </row>
    <row r="11794" spans="182:182" x14ac:dyDescent="0.25">
      <c r="FZ11794" t="s">
        <v>10947</v>
      </c>
    </row>
    <row r="11795" spans="182:182" x14ac:dyDescent="0.25">
      <c r="FZ11795" t="s">
        <v>742</v>
      </c>
    </row>
    <row r="11796" spans="182:182" x14ac:dyDescent="0.25">
      <c r="FZ11796" t="s">
        <v>818</v>
      </c>
    </row>
    <row r="11797" spans="182:182" x14ac:dyDescent="0.25">
      <c r="FZ11797" t="s">
        <v>7427</v>
      </c>
    </row>
    <row r="11798" spans="182:182" x14ac:dyDescent="0.25">
      <c r="FZ11798" t="s">
        <v>1322</v>
      </c>
    </row>
    <row r="11799" spans="182:182" x14ac:dyDescent="0.25">
      <c r="FZ11799" t="s">
        <v>874</v>
      </c>
    </row>
    <row r="11800" spans="182:182" x14ac:dyDescent="0.25">
      <c r="FZ11800" t="s">
        <v>10948</v>
      </c>
    </row>
    <row r="11801" spans="182:182" x14ac:dyDescent="0.25">
      <c r="FZ11801" t="s">
        <v>10949</v>
      </c>
    </row>
    <row r="11802" spans="182:182" x14ac:dyDescent="0.25">
      <c r="FZ11802" t="s">
        <v>10950</v>
      </c>
    </row>
    <row r="11803" spans="182:182" x14ac:dyDescent="0.25">
      <c r="FZ11803" t="s">
        <v>10951</v>
      </c>
    </row>
    <row r="11804" spans="182:182" x14ac:dyDescent="0.25">
      <c r="FZ11804" t="s">
        <v>10952</v>
      </c>
    </row>
    <row r="11805" spans="182:182" x14ac:dyDescent="0.25">
      <c r="FZ11805" t="s">
        <v>10953</v>
      </c>
    </row>
    <row r="11806" spans="182:182" x14ac:dyDescent="0.25">
      <c r="FZ11806" t="s">
        <v>10954</v>
      </c>
    </row>
    <row r="11807" spans="182:182" x14ac:dyDescent="0.25">
      <c r="FZ11807" t="s">
        <v>10955</v>
      </c>
    </row>
    <row r="11808" spans="182:182" x14ac:dyDescent="0.25">
      <c r="FZ11808" t="s">
        <v>10956</v>
      </c>
    </row>
    <row r="11809" spans="182:182" x14ac:dyDescent="0.25">
      <c r="FZ11809" t="s">
        <v>10957</v>
      </c>
    </row>
    <row r="11810" spans="182:182" x14ac:dyDescent="0.25">
      <c r="FZ11810" t="s">
        <v>10958</v>
      </c>
    </row>
    <row r="11811" spans="182:182" x14ac:dyDescent="0.25">
      <c r="FZ11811" t="s">
        <v>10959</v>
      </c>
    </row>
    <row r="11812" spans="182:182" x14ac:dyDescent="0.25">
      <c r="FZ11812" t="s">
        <v>10960</v>
      </c>
    </row>
    <row r="11813" spans="182:182" x14ac:dyDescent="0.25">
      <c r="FZ11813" t="s">
        <v>10961</v>
      </c>
    </row>
    <row r="11814" spans="182:182" x14ac:dyDescent="0.25">
      <c r="FZ11814" t="s">
        <v>10962</v>
      </c>
    </row>
    <row r="11815" spans="182:182" x14ac:dyDescent="0.25">
      <c r="FZ11815" t="s">
        <v>10963</v>
      </c>
    </row>
    <row r="11816" spans="182:182" x14ac:dyDescent="0.25">
      <c r="FZ11816" t="s">
        <v>10964</v>
      </c>
    </row>
    <row r="11817" spans="182:182" x14ac:dyDescent="0.25">
      <c r="FZ11817" t="s">
        <v>10965</v>
      </c>
    </row>
    <row r="11818" spans="182:182" x14ac:dyDescent="0.25">
      <c r="FZ11818" t="s">
        <v>10966</v>
      </c>
    </row>
    <row r="11819" spans="182:182" x14ac:dyDescent="0.25">
      <c r="FZ11819" t="s">
        <v>10967</v>
      </c>
    </row>
    <row r="11820" spans="182:182" x14ac:dyDescent="0.25">
      <c r="FZ11820" t="s">
        <v>10968</v>
      </c>
    </row>
    <row r="11821" spans="182:182" x14ac:dyDescent="0.25">
      <c r="FZ11821" t="s">
        <v>10969</v>
      </c>
    </row>
    <row r="11822" spans="182:182" x14ac:dyDescent="0.25">
      <c r="FZ11822" t="s">
        <v>10970</v>
      </c>
    </row>
    <row r="11823" spans="182:182" x14ac:dyDescent="0.25">
      <c r="FZ11823" t="s">
        <v>10971</v>
      </c>
    </row>
    <row r="11824" spans="182:182" x14ac:dyDescent="0.25">
      <c r="FZ11824" t="s">
        <v>10972</v>
      </c>
    </row>
    <row r="11825" spans="182:182" x14ac:dyDescent="0.25">
      <c r="FZ11825" t="s">
        <v>10973</v>
      </c>
    </row>
    <row r="11826" spans="182:182" x14ac:dyDescent="0.25">
      <c r="FZ11826" t="s">
        <v>10974</v>
      </c>
    </row>
    <row r="11827" spans="182:182" x14ac:dyDescent="0.25">
      <c r="FZ11827" t="s">
        <v>10975</v>
      </c>
    </row>
    <row r="11828" spans="182:182" x14ac:dyDescent="0.25">
      <c r="FZ11828" t="s">
        <v>10976</v>
      </c>
    </row>
    <row r="11829" spans="182:182" x14ac:dyDescent="0.25">
      <c r="FZ11829" t="s">
        <v>922</v>
      </c>
    </row>
    <row r="11830" spans="182:182" x14ac:dyDescent="0.25">
      <c r="FZ11830" t="s">
        <v>10977</v>
      </c>
    </row>
    <row r="11831" spans="182:182" x14ac:dyDescent="0.25">
      <c r="FZ11831" t="s">
        <v>966</v>
      </c>
    </row>
    <row r="11832" spans="182:182" x14ac:dyDescent="0.25">
      <c r="FZ11832" t="s">
        <v>1005</v>
      </c>
    </row>
    <row r="11833" spans="182:182" x14ac:dyDescent="0.25">
      <c r="FZ11833" t="s">
        <v>1046</v>
      </c>
    </row>
    <row r="11834" spans="182:182" x14ac:dyDescent="0.25">
      <c r="FZ11834" t="s">
        <v>10978</v>
      </c>
    </row>
    <row r="11835" spans="182:182" x14ac:dyDescent="0.25">
      <c r="FZ11835" t="s">
        <v>10979</v>
      </c>
    </row>
    <row r="11836" spans="182:182" x14ac:dyDescent="0.25">
      <c r="FZ11836" t="s">
        <v>10980</v>
      </c>
    </row>
    <row r="11837" spans="182:182" x14ac:dyDescent="0.25">
      <c r="FZ11837" t="s">
        <v>10981</v>
      </c>
    </row>
    <row r="11838" spans="182:182" x14ac:dyDescent="0.25">
      <c r="FZ11838" t="s">
        <v>10982</v>
      </c>
    </row>
    <row r="11839" spans="182:182" x14ac:dyDescent="0.25">
      <c r="FZ11839" t="s">
        <v>10983</v>
      </c>
    </row>
    <row r="11840" spans="182:182" x14ac:dyDescent="0.25">
      <c r="FZ11840" t="s">
        <v>10984</v>
      </c>
    </row>
    <row r="11841" spans="182:182" x14ac:dyDescent="0.25">
      <c r="FZ11841" t="s">
        <v>10985</v>
      </c>
    </row>
    <row r="11842" spans="182:182" x14ac:dyDescent="0.25">
      <c r="FZ11842" t="s">
        <v>10986</v>
      </c>
    </row>
    <row r="11843" spans="182:182" x14ac:dyDescent="0.25">
      <c r="FZ11843" t="s">
        <v>10987</v>
      </c>
    </row>
    <row r="11844" spans="182:182" x14ac:dyDescent="0.25">
      <c r="FZ11844" t="s">
        <v>10988</v>
      </c>
    </row>
    <row r="11845" spans="182:182" x14ac:dyDescent="0.25">
      <c r="FZ11845" t="s">
        <v>10989</v>
      </c>
    </row>
    <row r="11846" spans="182:182" x14ac:dyDescent="0.25">
      <c r="FZ11846" t="s">
        <v>10990</v>
      </c>
    </row>
    <row r="11847" spans="182:182" x14ac:dyDescent="0.25">
      <c r="FZ11847" t="s">
        <v>10991</v>
      </c>
    </row>
    <row r="11848" spans="182:182" x14ac:dyDescent="0.25">
      <c r="FZ11848" t="s">
        <v>10992</v>
      </c>
    </row>
    <row r="11849" spans="182:182" x14ac:dyDescent="0.25">
      <c r="FZ11849" t="s">
        <v>10993</v>
      </c>
    </row>
    <row r="11850" spans="182:182" x14ac:dyDescent="0.25">
      <c r="FZ11850" t="s">
        <v>10994</v>
      </c>
    </row>
    <row r="11851" spans="182:182" x14ac:dyDescent="0.25">
      <c r="FZ11851" t="s">
        <v>10995</v>
      </c>
    </row>
    <row r="11852" spans="182:182" x14ac:dyDescent="0.25">
      <c r="FZ11852" t="s">
        <v>10996</v>
      </c>
    </row>
    <row r="11853" spans="182:182" x14ac:dyDescent="0.25">
      <c r="FZ11853" t="s">
        <v>10997</v>
      </c>
    </row>
    <row r="11854" spans="182:182" x14ac:dyDescent="0.25">
      <c r="FZ11854" t="s">
        <v>10998</v>
      </c>
    </row>
    <row r="11855" spans="182:182" x14ac:dyDescent="0.25">
      <c r="FZ11855" t="s">
        <v>10999</v>
      </c>
    </row>
    <row r="11856" spans="182:182" x14ac:dyDescent="0.25">
      <c r="FZ11856" t="s">
        <v>11000</v>
      </c>
    </row>
    <row r="11857" spans="182:182" x14ac:dyDescent="0.25">
      <c r="FZ11857" t="s">
        <v>11001</v>
      </c>
    </row>
    <row r="11858" spans="182:182" x14ac:dyDescent="0.25">
      <c r="FZ11858" t="s">
        <v>11002</v>
      </c>
    </row>
    <row r="11859" spans="182:182" x14ac:dyDescent="0.25">
      <c r="FZ11859" t="s">
        <v>11003</v>
      </c>
    </row>
    <row r="11860" spans="182:182" x14ac:dyDescent="0.25">
      <c r="FZ11860" t="s">
        <v>11004</v>
      </c>
    </row>
    <row r="11861" spans="182:182" x14ac:dyDescent="0.25">
      <c r="FZ11861" t="s">
        <v>11005</v>
      </c>
    </row>
    <row r="11862" spans="182:182" x14ac:dyDescent="0.25">
      <c r="FZ11862" t="s">
        <v>10813</v>
      </c>
    </row>
    <row r="11863" spans="182:182" x14ac:dyDescent="0.25">
      <c r="FZ11863" t="s">
        <v>511</v>
      </c>
    </row>
    <row r="11864" spans="182:182" x14ac:dyDescent="0.25">
      <c r="FZ11864" t="s">
        <v>653</v>
      </c>
    </row>
    <row r="11865" spans="182:182" x14ac:dyDescent="0.25">
      <c r="FZ11865" t="s">
        <v>824</v>
      </c>
    </row>
    <row r="11866" spans="182:182" x14ac:dyDescent="0.25">
      <c r="FZ11866" t="s">
        <v>882</v>
      </c>
    </row>
    <row r="11867" spans="182:182" x14ac:dyDescent="0.25">
      <c r="FZ11867" t="s">
        <v>1014</v>
      </c>
    </row>
    <row r="11868" spans="182:182" x14ac:dyDescent="0.25">
      <c r="FZ11868" t="s">
        <v>1055</v>
      </c>
    </row>
    <row r="11869" spans="182:182" x14ac:dyDescent="0.25">
      <c r="FZ11869" t="s">
        <v>1087</v>
      </c>
    </row>
    <row r="11870" spans="182:182" x14ac:dyDescent="0.25">
      <c r="FZ11870" t="s">
        <v>1054</v>
      </c>
    </row>
    <row r="11871" spans="182:182" x14ac:dyDescent="0.25">
      <c r="FZ11871" t="s">
        <v>1175</v>
      </c>
    </row>
    <row r="11872" spans="182:182" x14ac:dyDescent="0.25">
      <c r="FZ11872" t="s">
        <v>1201</v>
      </c>
    </row>
    <row r="11873" spans="182:182" x14ac:dyDescent="0.25">
      <c r="FZ11873" t="s">
        <v>1117</v>
      </c>
    </row>
    <row r="11874" spans="182:182" x14ac:dyDescent="0.25">
      <c r="FZ11874" t="s">
        <v>1148</v>
      </c>
    </row>
    <row r="11875" spans="182:182" x14ac:dyDescent="0.25">
      <c r="FZ11875" t="s">
        <v>1174</v>
      </c>
    </row>
    <row r="11876" spans="182:182" x14ac:dyDescent="0.25">
      <c r="FZ11876" t="s">
        <v>1200</v>
      </c>
    </row>
    <row r="11877" spans="182:182" x14ac:dyDescent="0.25">
      <c r="FZ11877" t="s">
        <v>1226</v>
      </c>
    </row>
    <row r="11878" spans="182:182" x14ac:dyDescent="0.25">
      <c r="FZ11878" t="s">
        <v>644</v>
      </c>
    </row>
    <row r="11879" spans="182:182" x14ac:dyDescent="0.25">
      <c r="FZ11879" t="s">
        <v>742</v>
      </c>
    </row>
    <row r="11880" spans="182:182" x14ac:dyDescent="0.25">
      <c r="FZ11880" t="s">
        <v>818</v>
      </c>
    </row>
    <row r="11881" spans="182:182" x14ac:dyDescent="0.25">
      <c r="FZ11881" t="s">
        <v>1490</v>
      </c>
    </row>
    <row r="11882" spans="182:182" x14ac:dyDescent="0.25">
      <c r="FZ11882" t="s">
        <v>1505</v>
      </c>
    </row>
    <row r="11883" spans="182:182" x14ac:dyDescent="0.25">
      <c r="FZ11883" t="s">
        <v>874</v>
      </c>
    </row>
    <row r="11884" spans="182:182" x14ac:dyDescent="0.25">
      <c r="FZ11884" t="s">
        <v>1547</v>
      </c>
    </row>
    <row r="11885" spans="182:182" x14ac:dyDescent="0.25">
      <c r="FZ11885" t="s">
        <v>922</v>
      </c>
    </row>
    <row r="11886" spans="182:182" x14ac:dyDescent="0.25">
      <c r="FZ11886" t="s">
        <v>1590</v>
      </c>
    </row>
    <row r="11887" spans="182:182" x14ac:dyDescent="0.25">
      <c r="FZ11887" t="s">
        <v>966</v>
      </c>
    </row>
    <row r="11888" spans="182:182" x14ac:dyDescent="0.25">
      <c r="FZ11888" t="s">
        <v>1005</v>
      </c>
    </row>
    <row r="11889" spans="182:182" x14ac:dyDescent="0.25">
      <c r="FZ11889" t="s">
        <v>1645</v>
      </c>
    </row>
    <row r="11890" spans="182:182" x14ac:dyDescent="0.25">
      <c r="FZ11890" t="s">
        <v>1046</v>
      </c>
    </row>
    <row r="11891" spans="182:182" x14ac:dyDescent="0.25">
      <c r="FZ11891" t="s">
        <v>4051</v>
      </c>
    </row>
    <row r="11892" spans="182:182" x14ac:dyDescent="0.25">
      <c r="FZ11892" t="s">
        <v>4305</v>
      </c>
    </row>
    <row r="11893" spans="182:182" x14ac:dyDescent="0.25">
      <c r="FZ11893" t="s">
        <v>6259</v>
      </c>
    </row>
    <row r="11894" spans="182:182" x14ac:dyDescent="0.25">
      <c r="FZ11894" t="s">
        <v>11006</v>
      </c>
    </row>
    <row r="11895" spans="182:182" x14ac:dyDescent="0.25">
      <c r="FZ11895" t="s">
        <v>511</v>
      </c>
    </row>
    <row r="11896" spans="182:182" x14ac:dyDescent="0.25">
      <c r="FZ11896" t="s">
        <v>1054</v>
      </c>
    </row>
    <row r="11897" spans="182:182" x14ac:dyDescent="0.25">
      <c r="FZ11897" t="s">
        <v>1117</v>
      </c>
    </row>
    <row r="11898" spans="182:182" x14ac:dyDescent="0.25">
      <c r="FZ11898" t="s">
        <v>644</v>
      </c>
    </row>
    <row r="11899" spans="182:182" x14ac:dyDescent="0.25">
      <c r="FZ11899" t="s">
        <v>742</v>
      </c>
    </row>
    <row r="11900" spans="182:182" x14ac:dyDescent="0.25">
      <c r="FZ11900" t="s">
        <v>1870</v>
      </c>
    </row>
    <row r="11901" spans="182:182" x14ac:dyDescent="0.25">
      <c r="FZ11901" t="s">
        <v>8354</v>
      </c>
    </row>
    <row r="11902" spans="182:182" x14ac:dyDescent="0.25">
      <c r="FZ11902" t="s">
        <v>1590</v>
      </c>
    </row>
    <row r="11903" spans="182:182" x14ac:dyDescent="0.25">
      <c r="FZ11903" t="s">
        <v>1944</v>
      </c>
    </row>
    <row r="11904" spans="182:182" x14ac:dyDescent="0.25">
      <c r="FZ11904" t="s">
        <v>5611</v>
      </c>
    </row>
    <row r="11905" spans="182:182" x14ac:dyDescent="0.25">
      <c r="FZ11905" t="s">
        <v>2043</v>
      </c>
    </row>
    <row r="11906" spans="182:182" x14ac:dyDescent="0.25">
      <c r="FZ11906" t="s">
        <v>1979</v>
      </c>
    </row>
    <row r="11907" spans="182:182" x14ac:dyDescent="0.25">
      <c r="FZ11907" t="s">
        <v>1999</v>
      </c>
    </row>
    <row r="11908" spans="182:182" x14ac:dyDescent="0.25">
      <c r="FZ11908" t="s">
        <v>2153</v>
      </c>
    </row>
    <row r="11909" spans="182:182" x14ac:dyDescent="0.25">
      <c r="FZ11909" t="s">
        <v>2174</v>
      </c>
    </row>
    <row r="11910" spans="182:182" x14ac:dyDescent="0.25">
      <c r="FZ11910" t="s">
        <v>2183</v>
      </c>
    </row>
    <row r="11911" spans="182:182" x14ac:dyDescent="0.25">
      <c r="FZ11911" t="s">
        <v>11007</v>
      </c>
    </row>
    <row r="11912" spans="182:182" x14ac:dyDescent="0.25">
      <c r="FZ11912" t="s">
        <v>11008</v>
      </c>
    </row>
    <row r="11913" spans="182:182" x14ac:dyDescent="0.25">
      <c r="FZ11913" t="s">
        <v>11009</v>
      </c>
    </row>
    <row r="11914" spans="182:182" x14ac:dyDescent="0.25">
      <c r="FZ11914" t="s">
        <v>11010</v>
      </c>
    </row>
    <row r="11915" spans="182:182" x14ac:dyDescent="0.25">
      <c r="FZ11915" t="s">
        <v>11011</v>
      </c>
    </row>
    <row r="11916" spans="182:182" x14ac:dyDescent="0.25">
      <c r="FZ11916" t="s">
        <v>11012</v>
      </c>
    </row>
    <row r="11917" spans="182:182" x14ac:dyDescent="0.25">
      <c r="FZ11917" t="s">
        <v>742</v>
      </c>
    </row>
    <row r="11918" spans="182:182" x14ac:dyDescent="0.25">
      <c r="FZ11918" t="s">
        <v>818</v>
      </c>
    </row>
    <row r="11919" spans="182:182" x14ac:dyDescent="0.25">
      <c r="FZ11919" t="s">
        <v>966</v>
      </c>
    </row>
    <row r="11920" spans="182:182" x14ac:dyDescent="0.25">
      <c r="FZ11920" t="s">
        <v>511</v>
      </c>
    </row>
    <row r="11921" spans="182:182" x14ac:dyDescent="0.25">
      <c r="FZ11921" t="s">
        <v>653</v>
      </c>
    </row>
    <row r="11922" spans="182:182" x14ac:dyDescent="0.25">
      <c r="FZ11922" t="s">
        <v>11013</v>
      </c>
    </row>
    <row r="11923" spans="182:182" x14ac:dyDescent="0.25">
      <c r="FZ11923" t="s">
        <v>8113</v>
      </c>
    </row>
    <row r="11924" spans="182:182" x14ac:dyDescent="0.25">
      <c r="FZ11924" t="s">
        <v>11014</v>
      </c>
    </row>
    <row r="11925" spans="182:182" x14ac:dyDescent="0.25">
      <c r="FZ11925" t="s">
        <v>11015</v>
      </c>
    </row>
    <row r="11926" spans="182:182" x14ac:dyDescent="0.25">
      <c r="FZ11926" t="s">
        <v>11016</v>
      </c>
    </row>
    <row r="11927" spans="182:182" x14ac:dyDescent="0.25">
      <c r="FZ11927" t="s">
        <v>11017</v>
      </c>
    </row>
    <row r="11928" spans="182:182" x14ac:dyDescent="0.25">
      <c r="FZ11928" t="s">
        <v>11018</v>
      </c>
    </row>
    <row r="11929" spans="182:182" x14ac:dyDescent="0.25">
      <c r="FZ11929" t="s">
        <v>11019</v>
      </c>
    </row>
    <row r="11930" spans="182:182" x14ac:dyDescent="0.25">
      <c r="FZ11930" t="s">
        <v>824</v>
      </c>
    </row>
    <row r="11931" spans="182:182" x14ac:dyDescent="0.25">
      <c r="FZ11931" t="s">
        <v>8700</v>
      </c>
    </row>
    <row r="11932" spans="182:182" x14ac:dyDescent="0.25">
      <c r="FZ11932" t="s">
        <v>8118</v>
      </c>
    </row>
    <row r="11933" spans="182:182" x14ac:dyDescent="0.25">
      <c r="FZ11933" t="s">
        <v>11020</v>
      </c>
    </row>
    <row r="11934" spans="182:182" x14ac:dyDescent="0.25">
      <c r="FZ11934" t="s">
        <v>11021</v>
      </c>
    </row>
    <row r="11935" spans="182:182" x14ac:dyDescent="0.25">
      <c r="FZ11935" t="s">
        <v>11022</v>
      </c>
    </row>
    <row r="11936" spans="182:182" x14ac:dyDescent="0.25">
      <c r="FZ11936" t="s">
        <v>8124</v>
      </c>
    </row>
    <row r="11937" spans="182:182" x14ac:dyDescent="0.25">
      <c r="FZ11937" t="s">
        <v>8125</v>
      </c>
    </row>
    <row r="11938" spans="182:182" x14ac:dyDescent="0.25">
      <c r="FZ11938" t="s">
        <v>8126</v>
      </c>
    </row>
    <row r="11939" spans="182:182" x14ac:dyDescent="0.25">
      <c r="FZ11939" t="s">
        <v>11023</v>
      </c>
    </row>
    <row r="11940" spans="182:182" x14ac:dyDescent="0.25">
      <c r="FZ11940" t="s">
        <v>11024</v>
      </c>
    </row>
    <row r="11941" spans="182:182" x14ac:dyDescent="0.25">
      <c r="FZ11941" t="s">
        <v>8127</v>
      </c>
    </row>
    <row r="11942" spans="182:182" x14ac:dyDescent="0.25">
      <c r="FZ11942" t="s">
        <v>882</v>
      </c>
    </row>
    <row r="11943" spans="182:182" x14ac:dyDescent="0.25">
      <c r="FZ11943" t="s">
        <v>7501</v>
      </c>
    </row>
    <row r="11944" spans="182:182" x14ac:dyDescent="0.25">
      <c r="FZ11944" t="s">
        <v>8447</v>
      </c>
    </row>
    <row r="11945" spans="182:182" x14ac:dyDescent="0.25">
      <c r="FZ11945" t="s">
        <v>11025</v>
      </c>
    </row>
    <row r="11946" spans="182:182" x14ac:dyDescent="0.25">
      <c r="FZ11946" t="s">
        <v>11026</v>
      </c>
    </row>
    <row r="11947" spans="182:182" x14ac:dyDescent="0.25">
      <c r="FZ11947" t="s">
        <v>8448</v>
      </c>
    </row>
    <row r="11948" spans="182:182" x14ac:dyDescent="0.25">
      <c r="FZ11948" t="s">
        <v>8449</v>
      </c>
    </row>
    <row r="11949" spans="182:182" x14ac:dyDescent="0.25">
      <c r="FZ11949" t="s">
        <v>11027</v>
      </c>
    </row>
    <row r="11950" spans="182:182" x14ac:dyDescent="0.25">
      <c r="FZ11950" t="s">
        <v>11028</v>
      </c>
    </row>
    <row r="11951" spans="182:182" x14ac:dyDescent="0.25">
      <c r="FZ11951" t="s">
        <v>1054</v>
      </c>
    </row>
    <row r="11952" spans="182:182" x14ac:dyDescent="0.25">
      <c r="FZ11952" t="s">
        <v>1117</v>
      </c>
    </row>
    <row r="11953" spans="182:182" x14ac:dyDescent="0.25">
      <c r="FZ11953" t="s">
        <v>1148</v>
      </c>
    </row>
    <row r="11954" spans="182:182" x14ac:dyDescent="0.25">
      <c r="FZ11954" t="s">
        <v>1174</v>
      </c>
    </row>
    <row r="11955" spans="182:182" x14ac:dyDescent="0.25">
      <c r="FZ11955" t="s">
        <v>1200</v>
      </c>
    </row>
    <row r="11956" spans="182:182" x14ac:dyDescent="0.25">
      <c r="FZ11956" t="s">
        <v>1226</v>
      </c>
    </row>
    <row r="11957" spans="182:182" x14ac:dyDescent="0.25">
      <c r="FZ11957" t="s">
        <v>1253</v>
      </c>
    </row>
    <row r="11958" spans="182:182" x14ac:dyDescent="0.25">
      <c r="FZ11958" t="s">
        <v>11029</v>
      </c>
    </row>
    <row r="11959" spans="182:182" x14ac:dyDescent="0.25">
      <c r="FZ11959" t="s">
        <v>11030</v>
      </c>
    </row>
    <row r="11960" spans="182:182" x14ac:dyDescent="0.25">
      <c r="FZ11960" t="s">
        <v>11031</v>
      </c>
    </row>
    <row r="11961" spans="182:182" x14ac:dyDescent="0.25">
      <c r="FZ11961" t="s">
        <v>11032</v>
      </c>
    </row>
    <row r="11962" spans="182:182" x14ac:dyDescent="0.25">
      <c r="FZ11962" t="s">
        <v>11033</v>
      </c>
    </row>
    <row r="11963" spans="182:182" x14ac:dyDescent="0.25">
      <c r="FZ11963" t="s">
        <v>11034</v>
      </c>
    </row>
    <row r="11964" spans="182:182" x14ac:dyDescent="0.25">
      <c r="FZ11964" t="s">
        <v>644</v>
      </c>
    </row>
    <row r="11965" spans="182:182" x14ac:dyDescent="0.25">
      <c r="FZ11965" t="s">
        <v>10817</v>
      </c>
    </row>
    <row r="11966" spans="182:182" x14ac:dyDescent="0.25">
      <c r="FZ11966" t="s">
        <v>11035</v>
      </c>
    </row>
    <row r="11967" spans="182:182" x14ac:dyDescent="0.25">
      <c r="FZ11967" t="s">
        <v>8467</v>
      </c>
    </row>
    <row r="11968" spans="182:182" x14ac:dyDescent="0.25">
      <c r="FZ11968" t="s">
        <v>11036</v>
      </c>
    </row>
    <row r="11969" spans="182:182" x14ac:dyDescent="0.25">
      <c r="FZ11969" t="s">
        <v>11037</v>
      </c>
    </row>
    <row r="11970" spans="182:182" x14ac:dyDescent="0.25">
      <c r="FZ11970" t="s">
        <v>11038</v>
      </c>
    </row>
    <row r="11971" spans="182:182" x14ac:dyDescent="0.25">
      <c r="FZ11971" t="s">
        <v>11039</v>
      </c>
    </row>
    <row r="11972" spans="182:182" x14ac:dyDescent="0.25">
      <c r="FZ11972" t="s">
        <v>11040</v>
      </c>
    </row>
    <row r="11973" spans="182:182" x14ac:dyDescent="0.25">
      <c r="FZ11973" t="s">
        <v>11041</v>
      </c>
    </row>
    <row r="11974" spans="182:182" x14ac:dyDescent="0.25">
      <c r="FZ11974" t="s">
        <v>11042</v>
      </c>
    </row>
    <row r="11975" spans="182:182" x14ac:dyDescent="0.25">
      <c r="FZ11975" t="s">
        <v>11043</v>
      </c>
    </row>
    <row r="11976" spans="182:182" x14ac:dyDescent="0.25">
      <c r="FZ11976" t="s">
        <v>11044</v>
      </c>
    </row>
    <row r="11977" spans="182:182" x14ac:dyDescent="0.25">
      <c r="FZ11977" t="s">
        <v>11045</v>
      </c>
    </row>
    <row r="11978" spans="182:182" x14ac:dyDescent="0.25">
      <c r="FZ11978" t="s">
        <v>11046</v>
      </c>
    </row>
    <row r="11979" spans="182:182" x14ac:dyDescent="0.25">
      <c r="FZ11979" t="s">
        <v>11047</v>
      </c>
    </row>
    <row r="11980" spans="182:182" x14ac:dyDescent="0.25">
      <c r="FZ11980" t="s">
        <v>11048</v>
      </c>
    </row>
    <row r="11981" spans="182:182" x14ac:dyDescent="0.25">
      <c r="FZ11981" t="s">
        <v>11049</v>
      </c>
    </row>
    <row r="11982" spans="182:182" x14ac:dyDescent="0.25">
      <c r="FZ11982" t="s">
        <v>11050</v>
      </c>
    </row>
    <row r="11983" spans="182:182" x14ac:dyDescent="0.25">
      <c r="FZ11983" t="s">
        <v>11051</v>
      </c>
    </row>
    <row r="11984" spans="182:182" x14ac:dyDescent="0.25">
      <c r="FZ11984" t="s">
        <v>11052</v>
      </c>
    </row>
    <row r="11985" spans="182:182" x14ac:dyDescent="0.25">
      <c r="FZ11985" t="s">
        <v>11053</v>
      </c>
    </row>
    <row r="11986" spans="182:182" x14ac:dyDescent="0.25">
      <c r="FZ11986" t="s">
        <v>11054</v>
      </c>
    </row>
    <row r="11987" spans="182:182" x14ac:dyDescent="0.25">
      <c r="FZ11987" t="s">
        <v>11055</v>
      </c>
    </row>
    <row r="11988" spans="182:182" x14ac:dyDescent="0.25">
      <c r="FZ11988" t="s">
        <v>11056</v>
      </c>
    </row>
    <row r="11989" spans="182:182" x14ac:dyDescent="0.25">
      <c r="FZ11989" t="s">
        <v>1343</v>
      </c>
    </row>
    <row r="11990" spans="182:182" x14ac:dyDescent="0.25">
      <c r="FZ11990" t="s">
        <v>1965</v>
      </c>
    </row>
    <row r="11991" spans="182:182" x14ac:dyDescent="0.25">
      <c r="FZ11991" t="s">
        <v>9064</v>
      </c>
    </row>
    <row r="11992" spans="182:182" x14ac:dyDescent="0.25">
      <c r="FZ11992" t="s">
        <v>9065</v>
      </c>
    </row>
    <row r="11993" spans="182:182" x14ac:dyDescent="0.25">
      <c r="FZ11993" t="s">
        <v>1976</v>
      </c>
    </row>
    <row r="11994" spans="182:182" x14ac:dyDescent="0.25">
      <c r="FZ11994" t="s">
        <v>9069</v>
      </c>
    </row>
    <row r="11995" spans="182:182" x14ac:dyDescent="0.25">
      <c r="FZ11995" t="s">
        <v>9070</v>
      </c>
    </row>
    <row r="11996" spans="182:182" x14ac:dyDescent="0.25">
      <c r="FZ11996" t="s">
        <v>9071</v>
      </c>
    </row>
    <row r="11997" spans="182:182" x14ac:dyDescent="0.25">
      <c r="FZ11997" t="s">
        <v>9072</v>
      </c>
    </row>
    <row r="11998" spans="182:182" x14ac:dyDescent="0.25">
      <c r="FZ11998" t="s">
        <v>1369</v>
      </c>
    </row>
    <row r="11999" spans="182:182" x14ac:dyDescent="0.25">
      <c r="FZ11999" t="s">
        <v>9089</v>
      </c>
    </row>
    <row r="12000" spans="182:182" x14ac:dyDescent="0.25">
      <c r="FZ12000" t="s">
        <v>9093</v>
      </c>
    </row>
    <row r="12001" spans="182:182" x14ac:dyDescent="0.25">
      <c r="FZ12001" t="s">
        <v>11057</v>
      </c>
    </row>
    <row r="12002" spans="182:182" x14ac:dyDescent="0.25">
      <c r="FZ12002" t="s">
        <v>11058</v>
      </c>
    </row>
    <row r="12003" spans="182:182" x14ac:dyDescent="0.25">
      <c r="FZ12003" t="s">
        <v>11059</v>
      </c>
    </row>
    <row r="12004" spans="182:182" x14ac:dyDescent="0.25">
      <c r="FZ12004" t="s">
        <v>11060</v>
      </c>
    </row>
    <row r="12005" spans="182:182" x14ac:dyDescent="0.25">
      <c r="FZ12005" t="s">
        <v>1391</v>
      </c>
    </row>
    <row r="12006" spans="182:182" x14ac:dyDescent="0.25">
      <c r="FZ12006" t="s">
        <v>6854</v>
      </c>
    </row>
    <row r="12007" spans="182:182" x14ac:dyDescent="0.25">
      <c r="FZ12007" t="s">
        <v>6856</v>
      </c>
    </row>
    <row r="12008" spans="182:182" x14ac:dyDescent="0.25">
      <c r="FZ12008" t="s">
        <v>6858</v>
      </c>
    </row>
    <row r="12009" spans="182:182" x14ac:dyDescent="0.25">
      <c r="FZ12009" t="s">
        <v>11061</v>
      </c>
    </row>
    <row r="12010" spans="182:182" x14ac:dyDescent="0.25">
      <c r="FZ12010" t="s">
        <v>651</v>
      </c>
    </row>
    <row r="12011" spans="182:182" x14ac:dyDescent="0.25">
      <c r="FZ12011" t="s">
        <v>1427</v>
      </c>
    </row>
    <row r="12012" spans="182:182" x14ac:dyDescent="0.25">
      <c r="FZ12012" t="s">
        <v>8100</v>
      </c>
    </row>
    <row r="12013" spans="182:182" x14ac:dyDescent="0.25">
      <c r="FZ12013" t="s">
        <v>8101</v>
      </c>
    </row>
    <row r="12014" spans="182:182" x14ac:dyDescent="0.25">
      <c r="FZ12014" t="s">
        <v>11062</v>
      </c>
    </row>
    <row r="12015" spans="182:182" x14ac:dyDescent="0.25">
      <c r="FZ12015" t="s">
        <v>11063</v>
      </c>
    </row>
    <row r="12016" spans="182:182" x14ac:dyDescent="0.25">
      <c r="FZ12016" t="s">
        <v>1446</v>
      </c>
    </row>
    <row r="12017" spans="182:182" x14ac:dyDescent="0.25">
      <c r="FZ12017" t="s">
        <v>1865</v>
      </c>
    </row>
    <row r="12018" spans="182:182" x14ac:dyDescent="0.25">
      <c r="FZ12018" t="s">
        <v>1876</v>
      </c>
    </row>
    <row r="12019" spans="182:182" x14ac:dyDescent="0.25">
      <c r="FZ12019" t="s">
        <v>1887</v>
      </c>
    </row>
    <row r="12020" spans="182:182" x14ac:dyDescent="0.25">
      <c r="FZ12020" t="s">
        <v>1898</v>
      </c>
    </row>
    <row r="12021" spans="182:182" x14ac:dyDescent="0.25">
      <c r="FZ12021" t="s">
        <v>1463</v>
      </c>
    </row>
    <row r="12022" spans="182:182" x14ac:dyDescent="0.25">
      <c r="FZ12022" t="s">
        <v>1481</v>
      </c>
    </row>
    <row r="12023" spans="182:182" x14ac:dyDescent="0.25">
      <c r="FZ12023" t="s">
        <v>1500</v>
      </c>
    </row>
    <row r="12024" spans="182:182" x14ac:dyDescent="0.25">
      <c r="FZ12024" t="s">
        <v>9305</v>
      </c>
    </row>
    <row r="12025" spans="182:182" x14ac:dyDescent="0.25">
      <c r="FZ12025" t="s">
        <v>11064</v>
      </c>
    </row>
    <row r="12026" spans="182:182" x14ac:dyDescent="0.25">
      <c r="FZ12026" t="s">
        <v>11065</v>
      </c>
    </row>
    <row r="12027" spans="182:182" x14ac:dyDescent="0.25">
      <c r="FZ12027" t="s">
        <v>9306</v>
      </c>
    </row>
    <row r="12028" spans="182:182" x14ac:dyDescent="0.25">
      <c r="FZ12028" t="s">
        <v>11066</v>
      </c>
    </row>
    <row r="12029" spans="182:182" x14ac:dyDescent="0.25">
      <c r="FZ12029" t="s">
        <v>11067</v>
      </c>
    </row>
    <row r="12030" spans="182:182" x14ac:dyDescent="0.25">
      <c r="FZ12030" t="s">
        <v>11068</v>
      </c>
    </row>
    <row r="12031" spans="182:182" x14ac:dyDescent="0.25">
      <c r="FZ12031" t="s">
        <v>11069</v>
      </c>
    </row>
    <row r="12032" spans="182:182" x14ac:dyDescent="0.25">
      <c r="FZ12032" t="s">
        <v>1514</v>
      </c>
    </row>
    <row r="12033" spans="182:182" x14ac:dyDescent="0.25">
      <c r="FZ12033" t="s">
        <v>2139</v>
      </c>
    </row>
    <row r="12034" spans="182:182" x14ac:dyDescent="0.25">
      <c r="FZ12034" t="s">
        <v>11070</v>
      </c>
    </row>
    <row r="12035" spans="182:182" x14ac:dyDescent="0.25">
      <c r="FZ12035" t="s">
        <v>5655</v>
      </c>
    </row>
    <row r="12036" spans="182:182" x14ac:dyDescent="0.25">
      <c r="FZ12036" t="s">
        <v>8567</v>
      </c>
    </row>
    <row r="12037" spans="182:182" x14ac:dyDescent="0.25">
      <c r="FZ12037" t="s">
        <v>8633</v>
      </c>
    </row>
    <row r="12038" spans="182:182" x14ac:dyDescent="0.25">
      <c r="FZ12038" t="s">
        <v>8568</v>
      </c>
    </row>
    <row r="12039" spans="182:182" x14ac:dyDescent="0.25">
      <c r="FZ12039" t="s">
        <v>7423</v>
      </c>
    </row>
    <row r="12040" spans="182:182" x14ac:dyDescent="0.25">
      <c r="FZ12040" t="s">
        <v>7425</v>
      </c>
    </row>
    <row r="12041" spans="182:182" x14ac:dyDescent="0.25">
      <c r="FZ12041" t="s">
        <v>8143</v>
      </c>
    </row>
    <row r="12042" spans="182:182" x14ac:dyDescent="0.25">
      <c r="FZ12042" t="s">
        <v>8649</v>
      </c>
    </row>
    <row r="12043" spans="182:182" x14ac:dyDescent="0.25">
      <c r="FZ12043" t="s">
        <v>10528</v>
      </c>
    </row>
    <row r="12044" spans="182:182" x14ac:dyDescent="0.25">
      <c r="FZ12044" t="s">
        <v>11071</v>
      </c>
    </row>
    <row r="12045" spans="182:182" x14ac:dyDescent="0.25">
      <c r="FZ12045" t="s">
        <v>11072</v>
      </c>
    </row>
    <row r="12046" spans="182:182" x14ac:dyDescent="0.25">
      <c r="FZ12046" t="s">
        <v>7682</v>
      </c>
    </row>
    <row r="12047" spans="182:182" x14ac:dyDescent="0.25">
      <c r="FZ12047" t="s">
        <v>10529</v>
      </c>
    </row>
    <row r="12048" spans="182:182" x14ac:dyDescent="0.25">
      <c r="FZ12048" t="s">
        <v>10530</v>
      </c>
    </row>
    <row r="12049" spans="182:182" x14ac:dyDescent="0.25">
      <c r="FZ12049" t="s">
        <v>1527</v>
      </c>
    </row>
    <row r="12050" spans="182:182" x14ac:dyDescent="0.25">
      <c r="FZ12050" t="s">
        <v>8348</v>
      </c>
    </row>
    <row r="12051" spans="182:182" x14ac:dyDescent="0.25">
      <c r="FZ12051" t="s">
        <v>11073</v>
      </c>
    </row>
    <row r="12052" spans="182:182" x14ac:dyDescent="0.25">
      <c r="FZ12052" t="s">
        <v>11074</v>
      </c>
    </row>
    <row r="12053" spans="182:182" x14ac:dyDescent="0.25">
      <c r="FZ12053" t="s">
        <v>1540</v>
      </c>
    </row>
    <row r="12054" spans="182:182" x14ac:dyDescent="0.25">
      <c r="FZ12054" t="s">
        <v>9368</v>
      </c>
    </row>
    <row r="12055" spans="182:182" x14ac:dyDescent="0.25">
      <c r="FZ12055" t="s">
        <v>9369</v>
      </c>
    </row>
    <row r="12056" spans="182:182" x14ac:dyDescent="0.25">
      <c r="FZ12056" t="s">
        <v>1552</v>
      </c>
    </row>
    <row r="12057" spans="182:182" x14ac:dyDescent="0.25">
      <c r="FZ12057" t="s">
        <v>8509</v>
      </c>
    </row>
    <row r="12058" spans="182:182" x14ac:dyDescent="0.25">
      <c r="FZ12058" t="s">
        <v>11075</v>
      </c>
    </row>
    <row r="12059" spans="182:182" x14ac:dyDescent="0.25">
      <c r="FZ12059" t="s">
        <v>11076</v>
      </c>
    </row>
    <row r="12060" spans="182:182" x14ac:dyDescent="0.25">
      <c r="FZ12060" t="s">
        <v>11077</v>
      </c>
    </row>
    <row r="12061" spans="182:182" x14ac:dyDescent="0.25">
      <c r="FZ12061" t="s">
        <v>11078</v>
      </c>
    </row>
    <row r="12062" spans="182:182" x14ac:dyDescent="0.25">
      <c r="FZ12062" t="s">
        <v>8512</v>
      </c>
    </row>
    <row r="12063" spans="182:182" x14ac:dyDescent="0.25">
      <c r="FZ12063" t="s">
        <v>11079</v>
      </c>
    </row>
    <row r="12064" spans="182:182" x14ac:dyDescent="0.25">
      <c r="FZ12064" t="s">
        <v>11080</v>
      </c>
    </row>
    <row r="12065" spans="182:182" x14ac:dyDescent="0.25">
      <c r="FZ12065" t="s">
        <v>11081</v>
      </c>
    </row>
    <row r="12066" spans="182:182" x14ac:dyDescent="0.25">
      <c r="FZ12066" t="s">
        <v>11082</v>
      </c>
    </row>
    <row r="12067" spans="182:182" x14ac:dyDescent="0.25">
      <c r="FZ12067" t="s">
        <v>11083</v>
      </c>
    </row>
    <row r="12068" spans="182:182" x14ac:dyDescent="0.25">
      <c r="FZ12068" t="s">
        <v>11084</v>
      </c>
    </row>
    <row r="12069" spans="182:182" x14ac:dyDescent="0.25">
      <c r="FZ12069" t="s">
        <v>11085</v>
      </c>
    </row>
    <row r="12070" spans="182:182" x14ac:dyDescent="0.25">
      <c r="FZ12070" t="s">
        <v>11086</v>
      </c>
    </row>
    <row r="12071" spans="182:182" x14ac:dyDescent="0.25">
      <c r="FZ12071" t="s">
        <v>11087</v>
      </c>
    </row>
    <row r="12072" spans="182:182" x14ac:dyDescent="0.25">
      <c r="FZ12072" t="s">
        <v>748</v>
      </c>
    </row>
    <row r="12073" spans="182:182" x14ac:dyDescent="0.25">
      <c r="FZ12073" t="s">
        <v>2238</v>
      </c>
    </row>
    <row r="12074" spans="182:182" x14ac:dyDescent="0.25">
      <c r="FZ12074" t="s">
        <v>2249</v>
      </c>
    </row>
    <row r="12075" spans="182:182" x14ac:dyDescent="0.25">
      <c r="FZ12075" t="s">
        <v>646</v>
      </c>
    </row>
    <row r="12076" spans="182:182" x14ac:dyDescent="0.25">
      <c r="FZ12076" t="s">
        <v>9452</v>
      </c>
    </row>
    <row r="12077" spans="182:182" x14ac:dyDescent="0.25">
      <c r="FZ12077" t="s">
        <v>9459</v>
      </c>
    </row>
    <row r="12078" spans="182:182" x14ac:dyDescent="0.25">
      <c r="FZ12078" t="s">
        <v>11088</v>
      </c>
    </row>
    <row r="12079" spans="182:182" x14ac:dyDescent="0.25">
      <c r="FZ12079" t="s">
        <v>11089</v>
      </c>
    </row>
    <row r="12080" spans="182:182" x14ac:dyDescent="0.25">
      <c r="FZ12080" t="s">
        <v>11090</v>
      </c>
    </row>
    <row r="12081" spans="182:182" x14ac:dyDescent="0.25">
      <c r="FZ12081" t="s">
        <v>11091</v>
      </c>
    </row>
    <row r="12082" spans="182:182" x14ac:dyDescent="0.25">
      <c r="FZ12082" t="s">
        <v>11092</v>
      </c>
    </row>
    <row r="12083" spans="182:182" x14ac:dyDescent="0.25">
      <c r="FZ12083" t="s">
        <v>11093</v>
      </c>
    </row>
    <row r="12084" spans="182:182" x14ac:dyDescent="0.25">
      <c r="FZ12084" t="s">
        <v>744</v>
      </c>
    </row>
    <row r="12085" spans="182:182" x14ac:dyDescent="0.25">
      <c r="FZ12085" t="s">
        <v>9497</v>
      </c>
    </row>
    <row r="12086" spans="182:182" x14ac:dyDescent="0.25">
      <c r="FZ12086" t="s">
        <v>9515</v>
      </c>
    </row>
    <row r="12087" spans="182:182" x14ac:dyDescent="0.25">
      <c r="FZ12087" t="s">
        <v>820</v>
      </c>
    </row>
    <row r="12088" spans="182:182" x14ac:dyDescent="0.25">
      <c r="FZ12088" t="s">
        <v>7943</v>
      </c>
    </row>
    <row r="12089" spans="182:182" x14ac:dyDescent="0.25">
      <c r="FZ12089" t="s">
        <v>10885</v>
      </c>
    </row>
    <row r="12090" spans="182:182" x14ac:dyDescent="0.25">
      <c r="FZ12090" t="s">
        <v>876</v>
      </c>
    </row>
    <row r="12091" spans="182:182" x14ac:dyDescent="0.25">
      <c r="FZ12091" t="s">
        <v>10570</v>
      </c>
    </row>
    <row r="12092" spans="182:182" x14ac:dyDescent="0.25">
      <c r="FZ12092" t="s">
        <v>10574</v>
      </c>
    </row>
    <row r="12093" spans="182:182" x14ac:dyDescent="0.25">
      <c r="FZ12093" t="s">
        <v>924</v>
      </c>
    </row>
    <row r="12094" spans="182:182" x14ac:dyDescent="0.25">
      <c r="FZ12094" t="s">
        <v>1248</v>
      </c>
    </row>
    <row r="12095" spans="182:182" x14ac:dyDescent="0.25">
      <c r="FZ12095" t="s">
        <v>818</v>
      </c>
    </row>
    <row r="12096" spans="182:182" x14ac:dyDescent="0.25">
      <c r="FZ12096" t="s">
        <v>1275</v>
      </c>
    </row>
    <row r="12097" spans="182:182" x14ac:dyDescent="0.25">
      <c r="FZ12097" t="s">
        <v>1299</v>
      </c>
    </row>
    <row r="12098" spans="182:182" x14ac:dyDescent="0.25">
      <c r="FZ12098" t="s">
        <v>1322</v>
      </c>
    </row>
    <row r="12099" spans="182:182" x14ac:dyDescent="0.25">
      <c r="FZ12099" t="s">
        <v>11094</v>
      </c>
    </row>
    <row r="12100" spans="182:182" x14ac:dyDescent="0.25">
      <c r="FZ12100" t="s">
        <v>9767</v>
      </c>
    </row>
    <row r="12101" spans="182:182" x14ac:dyDescent="0.25">
      <c r="FZ12101" t="s">
        <v>11095</v>
      </c>
    </row>
    <row r="12102" spans="182:182" x14ac:dyDescent="0.25">
      <c r="FZ12102" t="s">
        <v>11096</v>
      </c>
    </row>
    <row r="12103" spans="182:182" x14ac:dyDescent="0.25">
      <c r="FZ12103" t="s">
        <v>11097</v>
      </c>
    </row>
    <row r="12104" spans="182:182" x14ac:dyDescent="0.25">
      <c r="FZ12104" t="s">
        <v>11098</v>
      </c>
    </row>
    <row r="12105" spans="182:182" x14ac:dyDescent="0.25">
      <c r="FZ12105" t="s">
        <v>11099</v>
      </c>
    </row>
    <row r="12106" spans="182:182" x14ac:dyDescent="0.25">
      <c r="FZ12106" t="s">
        <v>11100</v>
      </c>
    </row>
    <row r="12107" spans="182:182" x14ac:dyDescent="0.25">
      <c r="FZ12107" t="s">
        <v>11101</v>
      </c>
    </row>
    <row r="12108" spans="182:182" x14ac:dyDescent="0.25">
      <c r="FZ12108" t="s">
        <v>11102</v>
      </c>
    </row>
    <row r="12109" spans="182:182" x14ac:dyDescent="0.25">
      <c r="FZ12109" t="s">
        <v>11103</v>
      </c>
    </row>
    <row r="12110" spans="182:182" x14ac:dyDescent="0.25">
      <c r="FZ12110" t="s">
        <v>11104</v>
      </c>
    </row>
    <row r="12111" spans="182:182" x14ac:dyDescent="0.25">
      <c r="FZ12111" t="s">
        <v>11105</v>
      </c>
    </row>
    <row r="12112" spans="182:182" x14ac:dyDescent="0.25">
      <c r="FZ12112" t="s">
        <v>11106</v>
      </c>
    </row>
    <row r="12113" spans="182:182" x14ac:dyDescent="0.25">
      <c r="FZ12113" t="s">
        <v>11107</v>
      </c>
    </row>
    <row r="12114" spans="182:182" x14ac:dyDescent="0.25">
      <c r="FZ12114" t="s">
        <v>11108</v>
      </c>
    </row>
    <row r="12115" spans="182:182" x14ac:dyDescent="0.25">
      <c r="FZ12115" t="s">
        <v>1345</v>
      </c>
    </row>
    <row r="12116" spans="182:182" x14ac:dyDescent="0.25">
      <c r="FZ12116" t="s">
        <v>1372</v>
      </c>
    </row>
    <row r="12117" spans="182:182" x14ac:dyDescent="0.25">
      <c r="FZ12117" t="s">
        <v>1393</v>
      </c>
    </row>
    <row r="12118" spans="182:182" x14ac:dyDescent="0.25">
      <c r="FZ12118" t="s">
        <v>1412</v>
      </c>
    </row>
    <row r="12119" spans="182:182" x14ac:dyDescent="0.25">
      <c r="FZ12119" t="s">
        <v>1429</v>
      </c>
    </row>
    <row r="12120" spans="182:182" x14ac:dyDescent="0.25">
      <c r="FZ12120" t="s">
        <v>1567</v>
      </c>
    </row>
    <row r="12121" spans="182:182" x14ac:dyDescent="0.25">
      <c r="FZ12121" t="s">
        <v>1578</v>
      </c>
    </row>
    <row r="12122" spans="182:182" x14ac:dyDescent="0.25">
      <c r="FZ12122" t="s">
        <v>7960</v>
      </c>
    </row>
    <row r="12123" spans="182:182" x14ac:dyDescent="0.25">
      <c r="FZ12123" t="s">
        <v>7962</v>
      </c>
    </row>
    <row r="12124" spans="182:182" x14ac:dyDescent="0.25">
      <c r="FZ12124" t="s">
        <v>874</v>
      </c>
    </row>
    <row r="12125" spans="182:182" x14ac:dyDescent="0.25">
      <c r="FZ12125" t="s">
        <v>1588</v>
      </c>
    </row>
    <row r="12126" spans="182:182" x14ac:dyDescent="0.25">
      <c r="FZ12126" t="s">
        <v>1599</v>
      </c>
    </row>
    <row r="12127" spans="182:182" x14ac:dyDescent="0.25">
      <c r="FZ12127" t="s">
        <v>1610</v>
      </c>
    </row>
    <row r="12128" spans="182:182" x14ac:dyDescent="0.25">
      <c r="FZ12128" t="s">
        <v>10222</v>
      </c>
    </row>
    <row r="12129" spans="182:182" x14ac:dyDescent="0.25">
      <c r="FZ12129" t="s">
        <v>1631</v>
      </c>
    </row>
    <row r="12130" spans="182:182" x14ac:dyDescent="0.25">
      <c r="FZ12130" t="s">
        <v>1655</v>
      </c>
    </row>
    <row r="12131" spans="182:182" x14ac:dyDescent="0.25">
      <c r="FZ12131" t="s">
        <v>1795</v>
      </c>
    </row>
    <row r="12132" spans="182:182" x14ac:dyDescent="0.25">
      <c r="FZ12132" t="s">
        <v>1666</v>
      </c>
    </row>
    <row r="12133" spans="182:182" x14ac:dyDescent="0.25">
      <c r="FZ12133" t="s">
        <v>11109</v>
      </c>
    </row>
    <row r="12134" spans="182:182" x14ac:dyDescent="0.25">
      <c r="FZ12134" t="s">
        <v>11110</v>
      </c>
    </row>
    <row r="12135" spans="182:182" x14ac:dyDescent="0.25">
      <c r="FZ12135" t="s">
        <v>11111</v>
      </c>
    </row>
    <row r="12136" spans="182:182" x14ac:dyDescent="0.25">
      <c r="FZ12136" t="s">
        <v>1677</v>
      </c>
    </row>
    <row r="12137" spans="182:182" x14ac:dyDescent="0.25">
      <c r="FZ12137" t="s">
        <v>3910</v>
      </c>
    </row>
    <row r="12138" spans="182:182" x14ac:dyDescent="0.25">
      <c r="FZ12138" t="s">
        <v>3916</v>
      </c>
    </row>
    <row r="12139" spans="182:182" x14ac:dyDescent="0.25">
      <c r="FZ12139" t="s">
        <v>1687</v>
      </c>
    </row>
    <row r="12140" spans="182:182" x14ac:dyDescent="0.25">
      <c r="FZ12140" t="s">
        <v>7492</v>
      </c>
    </row>
    <row r="12141" spans="182:182" x14ac:dyDescent="0.25">
      <c r="FZ12141" t="s">
        <v>7493</v>
      </c>
    </row>
    <row r="12142" spans="182:182" x14ac:dyDescent="0.25">
      <c r="FZ12142" t="s">
        <v>1848</v>
      </c>
    </row>
    <row r="12143" spans="182:182" x14ac:dyDescent="0.25">
      <c r="FZ12143" t="s">
        <v>922</v>
      </c>
    </row>
    <row r="12144" spans="182:182" x14ac:dyDescent="0.25">
      <c r="FZ12144" t="s">
        <v>1860</v>
      </c>
    </row>
    <row r="12145" spans="182:182" x14ac:dyDescent="0.25">
      <c r="FZ12145" t="s">
        <v>966</v>
      </c>
    </row>
    <row r="12146" spans="182:182" x14ac:dyDescent="0.25">
      <c r="FZ12146" t="s">
        <v>2105</v>
      </c>
    </row>
    <row r="12147" spans="182:182" x14ac:dyDescent="0.25">
      <c r="FZ12147" t="s">
        <v>2115</v>
      </c>
    </row>
    <row r="12148" spans="182:182" x14ac:dyDescent="0.25">
      <c r="FZ12148" t="s">
        <v>2015</v>
      </c>
    </row>
    <row r="12149" spans="182:182" x14ac:dyDescent="0.25">
      <c r="FZ12149" t="s">
        <v>1005</v>
      </c>
    </row>
    <row r="12150" spans="182:182" x14ac:dyDescent="0.25">
      <c r="FZ12150" t="s">
        <v>7444</v>
      </c>
    </row>
    <row r="12151" spans="182:182" x14ac:dyDescent="0.25">
      <c r="FZ12151" t="s">
        <v>7446</v>
      </c>
    </row>
    <row r="12152" spans="182:182" x14ac:dyDescent="0.25">
      <c r="FZ12152" t="s">
        <v>1046</v>
      </c>
    </row>
    <row r="12153" spans="182:182" x14ac:dyDescent="0.25">
      <c r="FZ12153" t="s">
        <v>874</v>
      </c>
    </row>
    <row r="12154" spans="182:182" x14ac:dyDescent="0.25">
      <c r="FZ12154" t="s">
        <v>922</v>
      </c>
    </row>
    <row r="12155" spans="182:182" x14ac:dyDescent="0.25">
      <c r="FZ12155" t="s">
        <v>1226</v>
      </c>
    </row>
    <row r="12156" spans="182:182" x14ac:dyDescent="0.25">
      <c r="FZ12156" t="s">
        <v>11112</v>
      </c>
    </row>
    <row r="12157" spans="182:182" x14ac:dyDescent="0.25">
      <c r="FZ12157" t="s">
        <v>11113</v>
      </c>
    </row>
    <row r="12158" spans="182:182" x14ac:dyDescent="0.25">
      <c r="FZ12158" t="s">
        <v>7586</v>
      </c>
    </row>
    <row r="12159" spans="182:182" x14ac:dyDescent="0.25">
      <c r="FZ12159" t="s">
        <v>11114</v>
      </c>
    </row>
    <row r="12160" spans="182:182" x14ac:dyDescent="0.25">
      <c r="FZ12160" t="s">
        <v>1369</v>
      </c>
    </row>
    <row r="12161" spans="182:182" x14ac:dyDescent="0.25">
      <c r="FZ12161" t="s">
        <v>1391</v>
      </c>
    </row>
    <row r="12162" spans="182:182" x14ac:dyDescent="0.25">
      <c r="FZ12162" t="s">
        <v>651</v>
      </c>
    </row>
    <row r="12163" spans="182:182" x14ac:dyDescent="0.25">
      <c r="FZ12163" t="s">
        <v>1427</v>
      </c>
    </row>
    <row r="12164" spans="182:182" x14ac:dyDescent="0.25">
      <c r="FZ12164" t="s">
        <v>1446</v>
      </c>
    </row>
    <row r="12165" spans="182:182" x14ac:dyDescent="0.25">
      <c r="FZ12165" t="s">
        <v>1463</v>
      </c>
    </row>
    <row r="12166" spans="182:182" x14ac:dyDescent="0.25">
      <c r="FZ12166" t="s">
        <v>1500</v>
      </c>
    </row>
    <row r="12167" spans="182:182" x14ac:dyDescent="0.25">
      <c r="FZ12167" t="s">
        <v>1085</v>
      </c>
    </row>
    <row r="12168" spans="182:182" x14ac:dyDescent="0.25">
      <c r="FZ12168" t="s">
        <v>1299</v>
      </c>
    </row>
    <row r="12169" spans="182:182" x14ac:dyDescent="0.25">
      <c r="FZ12169" t="s">
        <v>1322</v>
      </c>
    </row>
    <row r="12170" spans="182:182" x14ac:dyDescent="0.25">
      <c r="FZ12170" t="s">
        <v>1345</v>
      </c>
    </row>
    <row r="12171" spans="182:182" x14ac:dyDescent="0.25">
      <c r="FZ12171" t="s">
        <v>511</v>
      </c>
    </row>
    <row r="12172" spans="182:182" x14ac:dyDescent="0.25">
      <c r="FZ12172" t="s">
        <v>653</v>
      </c>
    </row>
    <row r="12173" spans="182:182" x14ac:dyDescent="0.25">
      <c r="FZ12173" t="s">
        <v>824</v>
      </c>
    </row>
    <row r="12174" spans="182:182" x14ac:dyDescent="0.25">
      <c r="FZ12174" t="s">
        <v>882</v>
      </c>
    </row>
    <row r="12175" spans="182:182" x14ac:dyDescent="0.25">
      <c r="FZ12175" t="s">
        <v>1054</v>
      </c>
    </row>
    <row r="12176" spans="182:182" x14ac:dyDescent="0.25">
      <c r="FZ12176" t="s">
        <v>1117</v>
      </c>
    </row>
    <row r="12177" spans="182:182" x14ac:dyDescent="0.25">
      <c r="FZ12177" t="s">
        <v>1148</v>
      </c>
    </row>
    <row r="12178" spans="182:182" x14ac:dyDescent="0.25">
      <c r="FZ12178" t="s">
        <v>1174</v>
      </c>
    </row>
    <row r="12179" spans="182:182" x14ac:dyDescent="0.25">
      <c r="FZ12179" t="s">
        <v>8138</v>
      </c>
    </row>
    <row r="12180" spans="182:182" x14ac:dyDescent="0.25">
      <c r="FZ12180" t="s">
        <v>1200</v>
      </c>
    </row>
    <row r="12181" spans="182:182" x14ac:dyDescent="0.25">
      <c r="FZ12181" t="s">
        <v>5140</v>
      </c>
    </row>
    <row r="12182" spans="182:182" x14ac:dyDescent="0.25">
      <c r="FZ12182" t="s">
        <v>11115</v>
      </c>
    </row>
    <row r="12183" spans="182:182" x14ac:dyDescent="0.25">
      <c r="FZ12183" t="s">
        <v>11116</v>
      </c>
    </row>
    <row r="12184" spans="182:182" x14ac:dyDescent="0.25">
      <c r="FZ12184" t="s">
        <v>11117</v>
      </c>
    </row>
    <row r="12185" spans="182:182" x14ac:dyDescent="0.25">
      <c r="FZ12185" t="s">
        <v>11118</v>
      </c>
    </row>
    <row r="12186" spans="182:182" x14ac:dyDescent="0.25">
      <c r="FZ12186" t="s">
        <v>11119</v>
      </c>
    </row>
    <row r="12187" spans="182:182" x14ac:dyDescent="0.25">
      <c r="FZ12187" t="s">
        <v>11120</v>
      </c>
    </row>
    <row r="12188" spans="182:182" x14ac:dyDescent="0.25">
      <c r="FZ12188" t="s">
        <v>11121</v>
      </c>
    </row>
    <row r="12189" spans="182:182" x14ac:dyDescent="0.25">
      <c r="FZ12189" t="s">
        <v>1226</v>
      </c>
    </row>
    <row r="12190" spans="182:182" x14ac:dyDescent="0.25">
      <c r="FZ12190" t="s">
        <v>1253</v>
      </c>
    </row>
    <row r="12191" spans="182:182" x14ac:dyDescent="0.25">
      <c r="FZ12191" t="s">
        <v>644</v>
      </c>
    </row>
    <row r="12192" spans="182:182" x14ac:dyDescent="0.25">
      <c r="FZ12192" t="s">
        <v>1343</v>
      </c>
    </row>
    <row r="12193" spans="182:182" x14ac:dyDescent="0.25">
      <c r="FZ12193" t="s">
        <v>1369</v>
      </c>
    </row>
    <row r="12194" spans="182:182" x14ac:dyDescent="0.25">
      <c r="FZ12194" t="s">
        <v>1391</v>
      </c>
    </row>
    <row r="12195" spans="182:182" x14ac:dyDescent="0.25">
      <c r="FZ12195" t="s">
        <v>651</v>
      </c>
    </row>
    <row r="12196" spans="182:182" x14ac:dyDescent="0.25">
      <c r="FZ12196" t="s">
        <v>1427</v>
      </c>
    </row>
    <row r="12197" spans="182:182" x14ac:dyDescent="0.25">
      <c r="FZ12197" t="s">
        <v>1446</v>
      </c>
    </row>
    <row r="12198" spans="182:182" x14ac:dyDescent="0.25">
      <c r="FZ12198" t="s">
        <v>1463</v>
      </c>
    </row>
    <row r="12199" spans="182:182" x14ac:dyDescent="0.25">
      <c r="FZ12199" t="s">
        <v>11122</v>
      </c>
    </row>
    <row r="12200" spans="182:182" x14ac:dyDescent="0.25">
      <c r="FZ12200" t="s">
        <v>1481</v>
      </c>
    </row>
    <row r="12201" spans="182:182" x14ac:dyDescent="0.25">
      <c r="FZ12201" t="s">
        <v>1500</v>
      </c>
    </row>
    <row r="12202" spans="182:182" x14ac:dyDescent="0.25">
      <c r="FZ12202" t="s">
        <v>1514</v>
      </c>
    </row>
    <row r="12203" spans="182:182" x14ac:dyDescent="0.25">
      <c r="FZ12203" t="s">
        <v>742</v>
      </c>
    </row>
    <row r="12204" spans="182:182" x14ac:dyDescent="0.25">
      <c r="FZ12204" t="s">
        <v>1527</v>
      </c>
    </row>
    <row r="12205" spans="182:182" x14ac:dyDescent="0.25">
      <c r="FZ12205" t="s">
        <v>1540</v>
      </c>
    </row>
    <row r="12206" spans="182:182" x14ac:dyDescent="0.25">
      <c r="FZ12206" t="s">
        <v>1552</v>
      </c>
    </row>
    <row r="12207" spans="182:182" x14ac:dyDescent="0.25">
      <c r="FZ12207" t="s">
        <v>748</v>
      </c>
    </row>
    <row r="12208" spans="182:182" x14ac:dyDescent="0.25">
      <c r="FZ12208" t="s">
        <v>1085</v>
      </c>
    </row>
    <row r="12209" spans="182:182" x14ac:dyDescent="0.25">
      <c r="FZ12209" t="s">
        <v>646</v>
      </c>
    </row>
    <row r="12210" spans="182:182" x14ac:dyDescent="0.25">
      <c r="FZ12210" t="s">
        <v>744</v>
      </c>
    </row>
    <row r="12211" spans="182:182" x14ac:dyDescent="0.25">
      <c r="FZ12211" t="s">
        <v>876</v>
      </c>
    </row>
    <row r="12212" spans="182:182" x14ac:dyDescent="0.25">
      <c r="FZ12212" t="s">
        <v>924</v>
      </c>
    </row>
    <row r="12213" spans="182:182" x14ac:dyDescent="0.25">
      <c r="FZ12213" t="s">
        <v>11123</v>
      </c>
    </row>
    <row r="12214" spans="182:182" x14ac:dyDescent="0.25">
      <c r="FZ12214" t="s">
        <v>11124</v>
      </c>
    </row>
    <row r="12215" spans="182:182" x14ac:dyDescent="0.25">
      <c r="FZ12215" t="s">
        <v>11125</v>
      </c>
    </row>
    <row r="12216" spans="182:182" x14ac:dyDescent="0.25">
      <c r="FZ12216" t="s">
        <v>11126</v>
      </c>
    </row>
    <row r="12217" spans="182:182" x14ac:dyDescent="0.25">
      <c r="FZ12217" t="s">
        <v>11127</v>
      </c>
    </row>
    <row r="12218" spans="182:182" x14ac:dyDescent="0.25">
      <c r="FZ12218" t="s">
        <v>11128</v>
      </c>
    </row>
    <row r="12219" spans="182:182" x14ac:dyDescent="0.25">
      <c r="FZ12219" t="s">
        <v>11129</v>
      </c>
    </row>
    <row r="12220" spans="182:182" x14ac:dyDescent="0.25">
      <c r="FZ12220" t="s">
        <v>11130</v>
      </c>
    </row>
    <row r="12221" spans="182:182" x14ac:dyDescent="0.25">
      <c r="FZ12221" t="s">
        <v>11131</v>
      </c>
    </row>
    <row r="12222" spans="182:182" x14ac:dyDescent="0.25">
      <c r="FZ12222" t="s">
        <v>11132</v>
      </c>
    </row>
    <row r="12223" spans="182:182" x14ac:dyDescent="0.25">
      <c r="FZ12223" t="s">
        <v>1248</v>
      </c>
    </row>
    <row r="12224" spans="182:182" x14ac:dyDescent="0.25">
      <c r="FZ12224" t="s">
        <v>9648</v>
      </c>
    </row>
    <row r="12225" spans="182:182" x14ac:dyDescent="0.25">
      <c r="FZ12225" t="s">
        <v>9649</v>
      </c>
    </row>
    <row r="12226" spans="182:182" x14ac:dyDescent="0.25">
      <c r="FZ12226" t="s">
        <v>818</v>
      </c>
    </row>
    <row r="12227" spans="182:182" x14ac:dyDescent="0.25">
      <c r="FZ12227" t="s">
        <v>1275</v>
      </c>
    </row>
    <row r="12228" spans="182:182" x14ac:dyDescent="0.25">
      <c r="FZ12228" t="s">
        <v>4253</v>
      </c>
    </row>
    <row r="12229" spans="182:182" x14ac:dyDescent="0.25">
      <c r="FZ12229" t="s">
        <v>1299</v>
      </c>
    </row>
    <row r="12230" spans="182:182" x14ac:dyDescent="0.25">
      <c r="FZ12230" t="s">
        <v>1322</v>
      </c>
    </row>
    <row r="12231" spans="182:182" x14ac:dyDescent="0.25">
      <c r="FZ12231" t="s">
        <v>1345</v>
      </c>
    </row>
    <row r="12232" spans="182:182" x14ac:dyDescent="0.25">
      <c r="FZ12232" t="s">
        <v>1372</v>
      </c>
    </row>
    <row r="12233" spans="182:182" x14ac:dyDescent="0.25">
      <c r="FZ12233" t="s">
        <v>1393</v>
      </c>
    </row>
    <row r="12234" spans="182:182" x14ac:dyDescent="0.25">
      <c r="FZ12234" t="s">
        <v>1412</v>
      </c>
    </row>
    <row r="12235" spans="182:182" x14ac:dyDescent="0.25">
      <c r="FZ12235" t="s">
        <v>1429</v>
      </c>
    </row>
    <row r="12236" spans="182:182" x14ac:dyDescent="0.25">
      <c r="FZ12236" t="s">
        <v>1567</v>
      </c>
    </row>
    <row r="12237" spans="182:182" x14ac:dyDescent="0.25">
      <c r="FZ12237" t="s">
        <v>11133</v>
      </c>
    </row>
    <row r="12238" spans="182:182" x14ac:dyDescent="0.25">
      <c r="FZ12238" t="s">
        <v>1578</v>
      </c>
    </row>
    <row r="12239" spans="182:182" x14ac:dyDescent="0.25">
      <c r="FZ12239" t="s">
        <v>11134</v>
      </c>
    </row>
    <row r="12240" spans="182:182" x14ac:dyDescent="0.25">
      <c r="FZ12240" t="s">
        <v>11135</v>
      </c>
    </row>
    <row r="12241" spans="182:182" x14ac:dyDescent="0.25">
      <c r="FZ12241" t="s">
        <v>11136</v>
      </c>
    </row>
    <row r="12242" spans="182:182" x14ac:dyDescent="0.25">
      <c r="FZ12242" t="s">
        <v>11137</v>
      </c>
    </row>
    <row r="12243" spans="182:182" x14ac:dyDescent="0.25">
      <c r="FZ12243" t="s">
        <v>11138</v>
      </c>
    </row>
    <row r="12244" spans="182:182" x14ac:dyDescent="0.25">
      <c r="FZ12244" t="s">
        <v>11139</v>
      </c>
    </row>
    <row r="12245" spans="182:182" x14ac:dyDescent="0.25">
      <c r="FZ12245" t="s">
        <v>11140</v>
      </c>
    </row>
    <row r="12246" spans="182:182" x14ac:dyDescent="0.25">
      <c r="FZ12246" t="s">
        <v>11141</v>
      </c>
    </row>
    <row r="12247" spans="182:182" x14ac:dyDescent="0.25">
      <c r="FZ12247" t="s">
        <v>11142</v>
      </c>
    </row>
    <row r="12248" spans="182:182" x14ac:dyDescent="0.25">
      <c r="FZ12248" t="s">
        <v>11143</v>
      </c>
    </row>
    <row r="12249" spans="182:182" x14ac:dyDescent="0.25">
      <c r="FZ12249" t="s">
        <v>8059</v>
      </c>
    </row>
    <row r="12250" spans="182:182" x14ac:dyDescent="0.25">
      <c r="FZ12250" t="s">
        <v>11144</v>
      </c>
    </row>
    <row r="12251" spans="182:182" x14ac:dyDescent="0.25">
      <c r="FZ12251" t="s">
        <v>11145</v>
      </c>
    </row>
    <row r="12252" spans="182:182" x14ac:dyDescent="0.25">
      <c r="FZ12252" t="s">
        <v>874</v>
      </c>
    </row>
    <row r="12253" spans="182:182" x14ac:dyDescent="0.25">
      <c r="FZ12253" t="s">
        <v>1588</v>
      </c>
    </row>
    <row r="12254" spans="182:182" x14ac:dyDescent="0.25">
      <c r="FZ12254" t="s">
        <v>11146</v>
      </c>
    </row>
    <row r="12255" spans="182:182" x14ac:dyDescent="0.25">
      <c r="FZ12255" t="s">
        <v>1599</v>
      </c>
    </row>
    <row r="12256" spans="182:182" x14ac:dyDescent="0.25">
      <c r="FZ12256" t="s">
        <v>10175</v>
      </c>
    </row>
    <row r="12257" spans="182:182" x14ac:dyDescent="0.25">
      <c r="FZ12257" t="s">
        <v>11147</v>
      </c>
    </row>
    <row r="12258" spans="182:182" x14ac:dyDescent="0.25">
      <c r="FZ12258" t="s">
        <v>11148</v>
      </c>
    </row>
    <row r="12259" spans="182:182" x14ac:dyDescent="0.25">
      <c r="FZ12259" t="s">
        <v>11149</v>
      </c>
    </row>
    <row r="12260" spans="182:182" x14ac:dyDescent="0.25">
      <c r="FZ12260" t="s">
        <v>11150</v>
      </c>
    </row>
    <row r="12261" spans="182:182" x14ac:dyDescent="0.25">
      <c r="FZ12261" t="s">
        <v>1610</v>
      </c>
    </row>
    <row r="12262" spans="182:182" x14ac:dyDescent="0.25">
      <c r="FZ12262" t="s">
        <v>1655</v>
      </c>
    </row>
    <row r="12263" spans="182:182" x14ac:dyDescent="0.25">
      <c r="FZ12263" t="s">
        <v>1795</v>
      </c>
    </row>
    <row r="12264" spans="182:182" x14ac:dyDescent="0.25">
      <c r="FZ12264" t="s">
        <v>1547</v>
      </c>
    </row>
    <row r="12265" spans="182:182" x14ac:dyDescent="0.25">
      <c r="FZ12265" t="s">
        <v>1666</v>
      </c>
    </row>
    <row r="12266" spans="182:182" x14ac:dyDescent="0.25">
      <c r="FZ12266" t="s">
        <v>1677</v>
      </c>
    </row>
    <row r="12267" spans="182:182" x14ac:dyDescent="0.25">
      <c r="FZ12267" t="s">
        <v>1687</v>
      </c>
    </row>
    <row r="12268" spans="182:182" x14ac:dyDescent="0.25">
      <c r="FZ12268" t="s">
        <v>1848</v>
      </c>
    </row>
    <row r="12269" spans="182:182" x14ac:dyDescent="0.25">
      <c r="FZ12269" t="s">
        <v>922</v>
      </c>
    </row>
    <row r="12270" spans="182:182" x14ac:dyDescent="0.25">
      <c r="FZ12270" t="s">
        <v>1860</v>
      </c>
    </row>
    <row r="12271" spans="182:182" x14ac:dyDescent="0.25">
      <c r="FZ12271" t="s">
        <v>11151</v>
      </c>
    </row>
    <row r="12272" spans="182:182" x14ac:dyDescent="0.25">
      <c r="FZ12272" t="s">
        <v>1870</v>
      </c>
    </row>
    <row r="12273" spans="182:182" x14ac:dyDescent="0.25">
      <c r="FZ12273" t="s">
        <v>1882</v>
      </c>
    </row>
    <row r="12274" spans="182:182" x14ac:dyDescent="0.25">
      <c r="FZ12274" t="s">
        <v>1893</v>
      </c>
    </row>
    <row r="12275" spans="182:182" x14ac:dyDescent="0.25">
      <c r="FZ12275" t="s">
        <v>1770</v>
      </c>
    </row>
    <row r="12276" spans="182:182" x14ac:dyDescent="0.25">
      <c r="FZ12276" t="s">
        <v>1912</v>
      </c>
    </row>
    <row r="12277" spans="182:182" x14ac:dyDescent="0.25">
      <c r="FZ12277" t="s">
        <v>1923</v>
      </c>
    </row>
    <row r="12278" spans="182:182" x14ac:dyDescent="0.25">
      <c r="FZ12278" t="s">
        <v>966</v>
      </c>
    </row>
    <row r="12279" spans="182:182" x14ac:dyDescent="0.25">
      <c r="FZ12279" t="s">
        <v>1005</v>
      </c>
    </row>
    <row r="12280" spans="182:182" x14ac:dyDescent="0.25">
      <c r="FZ12280" t="s">
        <v>1046</v>
      </c>
    </row>
    <row r="12281" spans="182:182" x14ac:dyDescent="0.25">
      <c r="FZ12281" t="s">
        <v>2486</v>
      </c>
    </row>
    <row r="12282" spans="182:182" x14ac:dyDescent="0.25">
      <c r="FZ12282" t="s">
        <v>2556</v>
      </c>
    </row>
    <row r="12283" spans="182:182" x14ac:dyDescent="0.25">
      <c r="FZ12283" t="s">
        <v>11152</v>
      </c>
    </row>
    <row r="12284" spans="182:182" x14ac:dyDescent="0.25">
      <c r="FZ12284" t="s">
        <v>11153</v>
      </c>
    </row>
    <row r="12285" spans="182:182" x14ac:dyDescent="0.25">
      <c r="FZ12285" t="s">
        <v>874</v>
      </c>
    </row>
    <row r="12286" spans="182:182" x14ac:dyDescent="0.25">
      <c r="FZ12286" t="s">
        <v>922</v>
      </c>
    </row>
    <row r="12287" spans="182:182" x14ac:dyDescent="0.25">
      <c r="FZ12287" t="s">
        <v>972</v>
      </c>
    </row>
    <row r="12288" spans="182:182" x14ac:dyDescent="0.25">
      <c r="FZ12288" t="s">
        <v>1011</v>
      </c>
    </row>
    <row r="12289" spans="182:182" x14ac:dyDescent="0.25">
      <c r="FZ12289" t="s">
        <v>1052</v>
      </c>
    </row>
    <row r="12290" spans="182:182" x14ac:dyDescent="0.25">
      <c r="FZ12290" t="s">
        <v>1084</v>
      </c>
    </row>
    <row r="12291" spans="182:182" x14ac:dyDescent="0.25">
      <c r="FZ12291" t="s">
        <v>1116</v>
      </c>
    </row>
    <row r="12292" spans="182:182" x14ac:dyDescent="0.25">
      <c r="FZ12292" t="s">
        <v>1146</v>
      </c>
    </row>
    <row r="12293" spans="182:182" x14ac:dyDescent="0.25">
      <c r="FZ12293" t="s">
        <v>1173</v>
      </c>
    </row>
    <row r="12294" spans="182:182" x14ac:dyDescent="0.25">
      <c r="FZ12294" t="s">
        <v>1199</v>
      </c>
    </row>
    <row r="12295" spans="182:182" x14ac:dyDescent="0.25">
      <c r="FZ12295" t="s">
        <v>1252</v>
      </c>
    </row>
    <row r="12296" spans="182:182" x14ac:dyDescent="0.25">
      <c r="FZ12296" t="s">
        <v>1303</v>
      </c>
    </row>
    <row r="12297" spans="182:182" x14ac:dyDescent="0.25">
      <c r="FZ12297" t="s">
        <v>1326</v>
      </c>
    </row>
    <row r="12298" spans="182:182" x14ac:dyDescent="0.25">
      <c r="FZ12298" t="s">
        <v>1349</v>
      </c>
    </row>
    <row r="12299" spans="182:182" x14ac:dyDescent="0.25">
      <c r="FZ12299" t="s">
        <v>1376</v>
      </c>
    </row>
    <row r="12300" spans="182:182" x14ac:dyDescent="0.25">
      <c r="FZ12300" t="s">
        <v>1397</v>
      </c>
    </row>
    <row r="12301" spans="182:182" x14ac:dyDescent="0.25">
      <c r="FZ12301" t="s">
        <v>1416</v>
      </c>
    </row>
    <row r="12302" spans="182:182" x14ac:dyDescent="0.25">
      <c r="FZ12302" t="s">
        <v>1433</v>
      </c>
    </row>
    <row r="12303" spans="182:182" x14ac:dyDescent="0.25">
      <c r="FZ12303" t="s">
        <v>1451</v>
      </c>
    </row>
    <row r="12304" spans="182:182" x14ac:dyDescent="0.25">
      <c r="FZ12304" t="s">
        <v>1468</v>
      </c>
    </row>
    <row r="12305" spans="182:182" x14ac:dyDescent="0.25">
      <c r="FZ12305" t="s">
        <v>1487</v>
      </c>
    </row>
    <row r="12306" spans="182:182" x14ac:dyDescent="0.25">
      <c r="FZ12306" t="s">
        <v>1519</v>
      </c>
    </row>
    <row r="12307" spans="182:182" x14ac:dyDescent="0.25">
      <c r="FZ12307" t="s">
        <v>1566</v>
      </c>
    </row>
    <row r="12308" spans="182:182" x14ac:dyDescent="0.25">
      <c r="FZ12308" t="s">
        <v>2025</v>
      </c>
    </row>
    <row r="12309" spans="182:182" x14ac:dyDescent="0.25">
      <c r="FZ12309" t="s">
        <v>2034</v>
      </c>
    </row>
    <row r="12310" spans="182:182" x14ac:dyDescent="0.25">
      <c r="FZ12310" t="s">
        <v>2043</v>
      </c>
    </row>
    <row r="12311" spans="182:182" x14ac:dyDescent="0.25">
      <c r="FZ12311" t="s">
        <v>2053</v>
      </c>
    </row>
    <row r="12312" spans="182:182" x14ac:dyDescent="0.25">
      <c r="FZ12312" t="s">
        <v>2063</v>
      </c>
    </row>
    <row r="12313" spans="182:182" x14ac:dyDescent="0.25">
      <c r="FZ12313" t="s">
        <v>2073</v>
      </c>
    </row>
    <row r="12314" spans="182:182" x14ac:dyDescent="0.25">
      <c r="FZ12314" t="s">
        <v>2082</v>
      </c>
    </row>
    <row r="12315" spans="182:182" x14ac:dyDescent="0.25">
      <c r="FZ12315" t="s">
        <v>2092</v>
      </c>
    </row>
    <row r="12316" spans="182:182" x14ac:dyDescent="0.25">
      <c r="FZ12316" t="s">
        <v>2143</v>
      </c>
    </row>
    <row r="12317" spans="182:182" x14ac:dyDescent="0.25">
      <c r="FZ12317" t="s">
        <v>2153</v>
      </c>
    </row>
    <row r="12318" spans="182:182" x14ac:dyDescent="0.25">
      <c r="FZ12318" t="s">
        <v>1011</v>
      </c>
    </row>
    <row r="12319" spans="182:182" x14ac:dyDescent="0.25">
      <c r="FZ12319" t="s">
        <v>1052</v>
      </c>
    </row>
    <row r="12320" spans="182:182" x14ac:dyDescent="0.25">
      <c r="FZ12320" t="s">
        <v>11154</v>
      </c>
    </row>
    <row r="12321" spans="182:182" x14ac:dyDescent="0.25">
      <c r="FZ12321" t="s">
        <v>11155</v>
      </c>
    </row>
    <row r="12322" spans="182:182" x14ac:dyDescent="0.25">
      <c r="FZ12322" t="s">
        <v>1084</v>
      </c>
    </row>
    <row r="12323" spans="182:182" x14ac:dyDescent="0.25">
      <c r="FZ12323" t="s">
        <v>1397</v>
      </c>
    </row>
    <row r="12324" spans="182:182" x14ac:dyDescent="0.25">
      <c r="FZ12324" t="s">
        <v>8730</v>
      </c>
    </row>
    <row r="12325" spans="182:182" x14ac:dyDescent="0.25">
      <c r="FZ12325" t="s">
        <v>1864</v>
      </c>
    </row>
    <row r="12326" spans="182:182" x14ac:dyDescent="0.25">
      <c r="FZ12326" t="s">
        <v>1391</v>
      </c>
    </row>
    <row r="12327" spans="182:182" x14ac:dyDescent="0.25">
      <c r="FZ12327" t="s">
        <v>1481</v>
      </c>
    </row>
    <row r="12328" spans="182:182" x14ac:dyDescent="0.25">
      <c r="FZ12328" t="s">
        <v>1500</v>
      </c>
    </row>
    <row r="12329" spans="182:182" x14ac:dyDescent="0.25">
      <c r="FZ12329" t="s">
        <v>1087</v>
      </c>
    </row>
    <row r="12330" spans="182:182" x14ac:dyDescent="0.25">
      <c r="FZ12330" t="s">
        <v>1226</v>
      </c>
    </row>
    <row r="12331" spans="182:182" x14ac:dyDescent="0.25">
      <c r="FZ12331" t="s">
        <v>1253</v>
      </c>
    </row>
    <row r="12332" spans="182:182" x14ac:dyDescent="0.25">
      <c r="FZ12332" t="s">
        <v>1343</v>
      </c>
    </row>
    <row r="12333" spans="182:182" x14ac:dyDescent="0.25">
      <c r="FZ12333" t="s">
        <v>1369</v>
      </c>
    </row>
    <row r="12334" spans="182:182" x14ac:dyDescent="0.25">
      <c r="FZ12334" t="s">
        <v>742</v>
      </c>
    </row>
    <row r="12335" spans="182:182" x14ac:dyDescent="0.25">
      <c r="FZ12335" t="s">
        <v>1343</v>
      </c>
    </row>
    <row r="12336" spans="182:182" x14ac:dyDescent="0.25">
      <c r="FZ12336" t="s">
        <v>1005</v>
      </c>
    </row>
    <row r="12337" spans="182:182" x14ac:dyDescent="0.25">
      <c r="FZ12337" t="s">
        <v>1148</v>
      </c>
    </row>
    <row r="12338" spans="182:182" x14ac:dyDescent="0.25">
      <c r="FZ12338" t="s">
        <v>1174</v>
      </c>
    </row>
    <row r="12339" spans="182:182" x14ac:dyDescent="0.25">
      <c r="FZ12339" t="s">
        <v>1200</v>
      </c>
    </row>
    <row r="12340" spans="182:182" x14ac:dyDescent="0.25">
      <c r="FZ12340" t="s">
        <v>1226</v>
      </c>
    </row>
    <row r="12341" spans="182:182" x14ac:dyDescent="0.25">
      <c r="FZ12341" t="s">
        <v>1253</v>
      </c>
    </row>
    <row r="12342" spans="182:182" x14ac:dyDescent="0.25">
      <c r="FZ12342" t="s">
        <v>1343</v>
      </c>
    </row>
    <row r="12343" spans="182:182" x14ac:dyDescent="0.25">
      <c r="FZ12343" t="s">
        <v>1369</v>
      </c>
    </row>
    <row r="12344" spans="182:182" x14ac:dyDescent="0.25">
      <c r="FZ12344" t="s">
        <v>1391</v>
      </c>
    </row>
    <row r="12345" spans="182:182" x14ac:dyDescent="0.25">
      <c r="FZ12345" t="s">
        <v>651</v>
      </c>
    </row>
    <row r="12346" spans="182:182" x14ac:dyDescent="0.25">
      <c r="FZ12346" t="s">
        <v>1427</v>
      </c>
    </row>
    <row r="12347" spans="182:182" x14ac:dyDescent="0.25">
      <c r="FZ12347" t="s">
        <v>1005</v>
      </c>
    </row>
    <row r="12348" spans="182:182" x14ac:dyDescent="0.25">
      <c r="FZ12348" t="s">
        <v>882</v>
      </c>
    </row>
    <row r="12349" spans="182:182" x14ac:dyDescent="0.25">
      <c r="FZ12349" t="s">
        <v>1054</v>
      </c>
    </row>
    <row r="12350" spans="182:182" x14ac:dyDescent="0.25">
      <c r="FZ12350" t="s">
        <v>818</v>
      </c>
    </row>
    <row r="12351" spans="182:182" x14ac:dyDescent="0.25">
      <c r="FZ12351" t="s">
        <v>874</v>
      </c>
    </row>
    <row r="12352" spans="182:182" x14ac:dyDescent="0.25">
      <c r="FZ12352" t="s">
        <v>1005</v>
      </c>
    </row>
    <row r="12353" spans="182:182" x14ac:dyDescent="0.25">
      <c r="FZ12353" t="s">
        <v>1046</v>
      </c>
    </row>
    <row r="12354" spans="182:182" x14ac:dyDescent="0.25">
      <c r="FZ12354" t="s">
        <v>1427</v>
      </c>
    </row>
    <row r="12355" spans="182:182" x14ac:dyDescent="0.25">
      <c r="FZ12355" t="s">
        <v>4898</v>
      </c>
    </row>
    <row r="12356" spans="182:182" x14ac:dyDescent="0.25">
      <c r="FZ12356" t="s">
        <v>11156</v>
      </c>
    </row>
    <row r="12357" spans="182:182" x14ac:dyDescent="0.25">
      <c r="FZ12357" t="s">
        <v>11157</v>
      </c>
    </row>
    <row r="12358" spans="182:182" x14ac:dyDescent="0.25">
      <c r="FZ12358" t="s">
        <v>11158</v>
      </c>
    </row>
    <row r="12359" spans="182:182" x14ac:dyDescent="0.25">
      <c r="FZ12359" t="s">
        <v>1148</v>
      </c>
    </row>
    <row r="12360" spans="182:182" x14ac:dyDescent="0.25">
      <c r="FZ12360" t="s">
        <v>1174</v>
      </c>
    </row>
    <row r="12361" spans="182:182" x14ac:dyDescent="0.25">
      <c r="FZ12361" t="s">
        <v>1200</v>
      </c>
    </row>
    <row r="12362" spans="182:182" x14ac:dyDescent="0.25">
      <c r="FZ12362" t="s">
        <v>1226</v>
      </c>
    </row>
    <row r="12363" spans="182:182" x14ac:dyDescent="0.25">
      <c r="FZ12363" t="s">
        <v>1253</v>
      </c>
    </row>
    <row r="12364" spans="182:182" x14ac:dyDescent="0.25">
      <c r="FZ12364" t="s">
        <v>1343</v>
      </c>
    </row>
    <row r="12365" spans="182:182" x14ac:dyDescent="0.25">
      <c r="FZ12365" t="s">
        <v>1369</v>
      </c>
    </row>
    <row r="12366" spans="182:182" x14ac:dyDescent="0.25">
      <c r="FZ12366" t="s">
        <v>1391</v>
      </c>
    </row>
    <row r="12367" spans="182:182" x14ac:dyDescent="0.25">
      <c r="FZ12367" t="s">
        <v>651</v>
      </c>
    </row>
    <row r="12368" spans="182:182" x14ac:dyDescent="0.25">
      <c r="FZ12368" t="s">
        <v>1427</v>
      </c>
    </row>
    <row r="12369" spans="182:182" x14ac:dyDescent="0.25">
      <c r="FZ12369" t="s">
        <v>1005</v>
      </c>
    </row>
    <row r="12370" spans="182:182" x14ac:dyDescent="0.25">
      <c r="FZ12370" t="s">
        <v>742</v>
      </c>
    </row>
    <row r="12371" spans="182:182" x14ac:dyDescent="0.25">
      <c r="FZ12371" t="s">
        <v>880</v>
      </c>
    </row>
    <row r="12372" spans="182:182" x14ac:dyDescent="0.25">
      <c r="FZ12372" t="s">
        <v>11159</v>
      </c>
    </row>
    <row r="12373" spans="182:182" x14ac:dyDescent="0.25">
      <c r="FZ12373" t="s">
        <v>928</v>
      </c>
    </row>
    <row r="12374" spans="182:182" x14ac:dyDescent="0.25">
      <c r="FZ12374" t="s">
        <v>972</v>
      </c>
    </row>
    <row r="12375" spans="182:182" x14ac:dyDescent="0.25">
      <c r="FZ12375" t="s">
        <v>1011</v>
      </c>
    </row>
    <row r="12376" spans="182:182" x14ac:dyDescent="0.25">
      <c r="FZ12376" t="s">
        <v>966</v>
      </c>
    </row>
    <row r="12377" spans="182:182" x14ac:dyDescent="0.25">
      <c r="FZ12377" t="s">
        <v>6256</v>
      </c>
    </row>
    <row r="12378" spans="182:182" x14ac:dyDescent="0.25">
      <c r="FZ12378" t="s">
        <v>1005</v>
      </c>
    </row>
    <row r="12379" spans="182:182" x14ac:dyDescent="0.25">
      <c r="FZ12379" t="s">
        <v>1046</v>
      </c>
    </row>
    <row r="12380" spans="182:182" x14ac:dyDescent="0.25">
      <c r="FZ12380" t="s">
        <v>818</v>
      </c>
    </row>
    <row r="12381" spans="182:182" x14ac:dyDescent="0.25">
      <c r="FZ12381" t="s">
        <v>1322</v>
      </c>
    </row>
    <row r="12382" spans="182:182" x14ac:dyDescent="0.25">
      <c r="FZ12382" t="s">
        <v>1618</v>
      </c>
    </row>
    <row r="12383" spans="182:182" x14ac:dyDescent="0.25">
      <c r="FZ12383" t="s">
        <v>922</v>
      </c>
    </row>
    <row r="12384" spans="182:182" x14ac:dyDescent="0.25">
      <c r="FZ12384" t="s">
        <v>966</v>
      </c>
    </row>
    <row r="12385" spans="182:182" x14ac:dyDescent="0.25">
      <c r="FZ12385" t="s">
        <v>1005</v>
      </c>
    </row>
    <row r="12386" spans="182:182" x14ac:dyDescent="0.25">
      <c r="FZ12386" t="s">
        <v>1540</v>
      </c>
    </row>
    <row r="12387" spans="182:182" x14ac:dyDescent="0.25">
      <c r="FZ12387" t="s">
        <v>644</v>
      </c>
    </row>
    <row r="12388" spans="182:182" x14ac:dyDescent="0.25">
      <c r="FZ12388" t="s">
        <v>1954</v>
      </c>
    </row>
    <row r="12389" spans="182:182" x14ac:dyDescent="0.25">
      <c r="FZ12389" t="s">
        <v>1463</v>
      </c>
    </row>
    <row r="12390" spans="182:182" x14ac:dyDescent="0.25">
      <c r="FZ12390" t="s">
        <v>742</v>
      </c>
    </row>
    <row r="12391" spans="182:182" x14ac:dyDescent="0.25">
      <c r="FZ12391" t="s">
        <v>11160</v>
      </c>
    </row>
    <row r="12392" spans="182:182" x14ac:dyDescent="0.25">
      <c r="FZ12392" t="s">
        <v>11161</v>
      </c>
    </row>
    <row r="12393" spans="182:182" x14ac:dyDescent="0.25">
      <c r="FZ12393" t="s">
        <v>11162</v>
      </c>
    </row>
    <row r="12394" spans="182:182" x14ac:dyDescent="0.25">
      <c r="FZ12394" t="s">
        <v>7423</v>
      </c>
    </row>
    <row r="12395" spans="182:182" x14ac:dyDescent="0.25">
      <c r="FZ12395" t="s">
        <v>8450</v>
      </c>
    </row>
    <row r="12396" spans="182:182" x14ac:dyDescent="0.25">
      <c r="FZ12396" t="s">
        <v>924</v>
      </c>
    </row>
    <row r="12397" spans="182:182" x14ac:dyDescent="0.25">
      <c r="FZ12397" t="s">
        <v>966</v>
      </c>
    </row>
    <row r="12398" spans="182:182" x14ac:dyDescent="0.25">
      <c r="FZ12398" t="s">
        <v>1429</v>
      </c>
    </row>
    <row r="12399" spans="182:182" x14ac:dyDescent="0.25">
      <c r="FZ12399" t="s">
        <v>1567</v>
      </c>
    </row>
    <row r="12400" spans="182:182" x14ac:dyDescent="0.25">
      <c r="FZ12400" t="s">
        <v>1578</v>
      </c>
    </row>
    <row r="12401" spans="182:182" x14ac:dyDescent="0.25">
      <c r="FZ12401" t="s">
        <v>1588</v>
      </c>
    </row>
    <row r="12402" spans="182:182" x14ac:dyDescent="0.25">
      <c r="FZ12402" t="s">
        <v>1599</v>
      </c>
    </row>
    <row r="12403" spans="182:182" x14ac:dyDescent="0.25">
      <c r="FZ12403" t="s">
        <v>1610</v>
      </c>
    </row>
    <row r="12404" spans="182:182" x14ac:dyDescent="0.25">
      <c r="FZ12404" t="s">
        <v>1655</v>
      </c>
    </row>
    <row r="12405" spans="182:182" x14ac:dyDescent="0.25">
      <c r="FZ12405" t="s">
        <v>1795</v>
      </c>
    </row>
    <row r="12406" spans="182:182" x14ac:dyDescent="0.25">
      <c r="FZ12406" t="s">
        <v>1547</v>
      </c>
    </row>
    <row r="12407" spans="182:182" x14ac:dyDescent="0.25">
      <c r="FZ12407" t="s">
        <v>1666</v>
      </c>
    </row>
    <row r="12408" spans="182:182" x14ac:dyDescent="0.25">
      <c r="FZ12408" t="s">
        <v>2233</v>
      </c>
    </row>
    <row r="12409" spans="182:182" x14ac:dyDescent="0.25">
      <c r="FZ12409" t="s">
        <v>1226</v>
      </c>
    </row>
    <row r="12410" spans="182:182" x14ac:dyDescent="0.25">
      <c r="FZ12410" t="s">
        <v>7592</v>
      </c>
    </row>
    <row r="12411" spans="182:182" x14ac:dyDescent="0.25">
      <c r="FZ12411" t="s">
        <v>1343</v>
      </c>
    </row>
    <row r="12412" spans="182:182" x14ac:dyDescent="0.25">
      <c r="FZ12412" t="s">
        <v>511</v>
      </c>
    </row>
    <row r="12413" spans="182:182" x14ac:dyDescent="0.25">
      <c r="FZ12413" t="s">
        <v>653</v>
      </c>
    </row>
    <row r="12414" spans="182:182" x14ac:dyDescent="0.25">
      <c r="FZ12414" t="s">
        <v>11013</v>
      </c>
    </row>
    <row r="12415" spans="182:182" x14ac:dyDescent="0.25">
      <c r="FZ12415" t="s">
        <v>11014</v>
      </c>
    </row>
    <row r="12416" spans="182:182" x14ac:dyDescent="0.25">
      <c r="FZ12416" t="s">
        <v>11015</v>
      </c>
    </row>
    <row r="12417" spans="182:182" x14ac:dyDescent="0.25">
      <c r="FZ12417" t="s">
        <v>11163</v>
      </c>
    </row>
    <row r="12418" spans="182:182" x14ac:dyDescent="0.25">
      <c r="FZ12418" t="s">
        <v>11164</v>
      </c>
    </row>
    <row r="12419" spans="182:182" x14ac:dyDescent="0.25">
      <c r="FZ12419" t="s">
        <v>824</v>
      </c>
    </row>
    <row r="12420" spans="182:182" x14ac:dyDescent="0.25">
      <c r="FZ12420" t="s">
        <v>882</v>
      </c>
    </row>
    <row r="12421" spans="182:182" x14ac:dyDescent="0.25">
      <c r="FZ12421" t="s">
        <v>7501</v>
      </c>
    </row>
    <row r="12422" spans="182:182" x14ac:dyDescent="0.25">
      <c r="FZ12422" t="s">
        <v>8447</v>
      </c>
    </row>
    <row r="12423" spans="182:182" x14ac:dyDescent="0.25">
      <c r="FZ12423" t="s">
        <v>1054</v>
      </c>
    </row>
    <row r="12424" spans="182:182" x14ac:dyDescent="0.25">
      <c r="FZ12424" t="s">
        <v>2125</v>
      </c>
    </row>
    <row r="12425" spans="182:182" x14ac:dyDescent="0.25">
      <c r="FZ12425" t="s">
        <v>10804</v>
      </c>
    </row>
    <row r="12426" spans="182:182" x14ac:dyDescent="0.25">
      <c r="FZ12426" t="s">
        <v>10805</v>
      </c>
    </row>
    <row r="12427" spans="182:182" x14ac:dyDescent="0.25">
      <c r="FZ12427" t="s">
        <v>2135</v>
      </c>
    </row>
    <row r="12428" spans="182:182" x14ac:dyDescent="0.25">
      <c r="FZ12428" t="s">
        <v>7572</v>
      </c>
    </row>
    <row r="12429" spans="182:182" x14ac:dyDescent="0.25">
      <c r="FZ12429" t="s">
        <v>1117</v>
      </c>
    </row>
    <row r="12430" spans="182:182" x14ac:dyDescent="0.25">
      <c r="FZ12430" t="s">
        <v>1174</v>
      </c>
    </row>
    <row r="12431" spans="182:182" x14ac:dyDescent="0.25">
      <c r="FZ12431" t="s">
        <v>11165</v>
      </c>
    </row>
    <row r="12432" spans="182:182" x14ac:dyDescent="0.25">
      <c r="FZ12432" t="s">
        <v>11166</v>
      </c>
    </row>
    <row r="12433" spans="182:182" x14ac:dyDescent="0.25">
      <c r="FZ12433" t="s">
        <v>8481</v>
      </c>
    </row>
    <row r="12434" spans="182:182" x14ac:dyDescent="0.25">
      <c r="FZ12434" t="s">
        <v>1200</v>
      </c>
    </row>
    <row r="12435" spans="182:182" x14ac:dyDescent="0.25">
      <c r="FZ12435" t="s">
        <v>1226</v>
      </c>
    </row>
    <row r="12436" spans="182:182" x14ac:dyDescent="0.25">
      <c r="FZ12436" t="s">
        <v>7588</v>
      </c>
    </row>
    <row r="12437" spans="182:182" x14ac:dyDescent="0.25">
      <c r="FZ12437" t="s">
        <v>7592</v>
      </c>
    </row>
    <row r="12438" spans="182:182" x14ac:dyDescent="0.25">
      <c r="FZ12438" t="s">
        <v>1253</v>
      </c>
    </row>
    <row r="12439" spans="182:182" x14ac:dyDescent="0.25">
      <c r="FZ12439" t="s">
        <v>644</v>
      </c>
    </row>
    <row r="12440" spans="182:182" x14ac:dyDescent="0.25">
      <c r="FZ12440" t="s">
        <v>1343</v>
      </c>
    </row>
    <row r="12441" spans="182:182" x14ac:dyDescent="0.25">
      <c r="FZ12441" t="s">
        <v>1369</v>
      </c>
    </row>
    <row r="12442" spans="182:182" x14ac:dyDescent="0.25">
      <c r="FZ12442" t="s">
        <v>1391</v>
      </c>
    </row>
    <row r="12443" spans="182:182" x14ac:dyDescent="0.25">
      <c r="FZ12443" t="s">
        <v>11167</v>
      </c>
    </row>
    <row r="12444" spans="182:182" x14ac:dyDescent="0.25">
      <c r="FZ12444" t="s">
        <v>651</v>
      </c>
    </row>
    <row r="12445" spans="182:182" x14ac:dyDescent="0.25">
      <c r="FZ12445" t="s">
        <v>3267</v>
      </c>
    </row>
    <row r="12446" spans="182:182" x14ac:dyDescent="0.25">
      <c r="FZ12446" t="s">
        <v>3275</v>
      </c>
    </row>
    <row r="12447" spans="182:182" x14ac:dyDescent="0.25">
      <c r="FZ12447" t="s">
        <v>1427</v>
      </c>
    </row>
    <row r="12448" spans="182:182" x14ac:dyDescent="0.25">
      <c r="FZ12448" t="s">
        <v>1446</v>
      </c>
    </row>
    <row r="12449" spans="182:182" x14ac:dyDescent="0.25">
      <c r="FZ12449" t="s">
        <v>1463</v>
      </c>
    </row>
    <row r="12450" spans="182:182" x14ac:dyDescent="0.25">
      <c r="FZ12450" t="s">
        <v>1481</v>
      </c>
    </row>
    <row r="12451" spans="182:182" x14ac:dyDescent="0.25">
      <c r="FZ12451" t="s">
        <v>1500</v>
      </c>
    </row>
    <row r="12452" spans="182:182" x14ac:dyDescent="0.25">
      <c r="FZ12452" t="s">
        <v>1514</v>
      </c>
    </row>
    <row r="12453" spans="182:182" x14ac:dyDescent="0.25">
      <c r="FZ12453" t="s">
        <v>5652</v>
      </c>
    </row>
    <row r="12454" spans="182:182" x14ac:dyDescent="0.25">
      <c r="FZ12454" t="s">
        <v>742</v>
      </c>
    </row>
    <row r="12455" spans="182:182" x14ac:dyDescent="0.25">
      <c r="FZ12455" t="s">
        <v>1527</v>
      </c>
    </row>
    <row r="12456" spans="182:182" x14ac:dyDescent="0.25">
      <c r="FZ12456" t="s">
        <v>1540</v>
      </c>
    </row>
    <row r="12457" spans="182:182" x14ac:dyDescent="0.25">
      <c r="FZ12457" t="s">
        <v>1552</v>
      </c>
    </row>
    <row r="12458" spans="182:182" x14ac:dyDescent="0.25">
      <c r="FZ12458" t="s">
        <v>748</v>
      </c>
    </row>
    <row r="12459" spans="182:182" x14ac:dyDescent="0.25">
      <c r="FZ12459" t="s">
        <v>646</v>
      </c>
    </row>
    <row r="12460" spans="182:182" x14ac:dyDescent="0.25">
      <c r="FZ12460" t="s">
        <v>744</v>
      </c>
    </row>
    <row r="12461" spans="182:182" x14ac:dyDescent="0.25">
      <c r="FZ12461" t="s">
        <v>820</v>
      </c>
    </row>
    <row r="12462" spans="182:182" x14ac:dyDescent="0.25">
      <c r="FZ12462" t="s">
        <v>876</v>
      </c>
    </row>
    <row r="12463" spans="182:182" x14ac:dyDescent="0.25">
      <c r="FZ12463" t="s">
        <v>924</v>
      </c>
    </row>
    <row r="12464" spans="182:182" x14ac:dyDescent="0.25">
      <c r="FZ12464" t="s">
        <v>11168</v>
      </c>
    </row>
    <row r="12465" spans="182:182" x14ac:dyDescent="0.25">
      <c r="FZ12465" t="s">
        <v>11169</v>
      </c>
    </row>
    <row r="12466" spans="182:182" x14ac:dyDescent="0.25">
      <c r="FZ12466" t="s">
        <v>1248</v>
      </c>
    </row>
    <row r="12467" spans="182:182" x14ac:dyDescent="0.25">
      <c r="FZ12467" t="s">
        <v>11170</v>
      </c>
    </row>
    <row r="12468" spans="182:182" x14ac:dyDescent="0.25">
      <c r="FZ12468" t="s">
        <v>9648</v>
      </c>
    </row>
    <row r="12469" spans="182:182" x14ac:dyDescent="0.25">
      <c r="FZ12469" t="s">
        <v>818</v>
      </c>
    </row>
    <row r="12470" spans="182:182" x14ac:dyDescent="0.25">
      <c r="FZ12470" t="s">
        <v>1275</v>
      </c>
    </row>
    <row r="12471" spans="182:182" x14ac:dyDescent="0.25">
      <c r="FZ12471" t="s">
        <v>9700</v>
      </c>
    </row>
    <row r="12472" spans="182:182" x14ac:dyDescent="0.25">
      <c r="FZ12472" t="s">
        <v>1299</v>
      </c>
    </row>
    <row r="12473" spans="182:182" x14ac:dyDescent="0.25">
      <c r="FZ12473" t="s">
        <v>1322</v>
      </c>
    </row>
    <row r="12474" spans="182:182" x14ac:dyDescent="0.25">
      <c r="FZ12474" t="s">
        <v>1345</v>
      </c>
    </row>
    <row r="12475" spans="182:182" x14ac:dyDescent="0.25">
      <c r="FZ12475" t="s">
        <v>11171</v>
      </c>
    </row>
    <row r="12476" spans="182:182" x14ac:dyDescent="0.25">
      <c r="FZ12476" t="s">
        <v>1372</v>
      </c>
    </row>
    <row r="12477" spans="182:182" x14ac:dyDescent="0.25">
      <c r="FZ12477" t="s">
        <v>1393</v>
      </c>
    </row>
    <row r="12478" spans="182:182" x14ac:dyDescent="0.25">
      <c r="FZ12478" t="s">
        <v>1412</v>
      </c>
    </row>
    <row r="12479" spans="182:182" x14ac:dyDescent="0.25">
      <c r="FZ12479" t="s">
        <v>1429</v>
      </c>
    </row>
    <row r="12480" spans="182:182" x14ac:dyDescent="0.25">
      <c r="FZ12480" t="s">
        <v>1567</v>
      </c>
    </row>
    <row r="12481" spans="182:182" x14ac:dyDescent="0.25">
      <c r="FZ12481" t="s">
        <v>1578</v>
      </c>
    </row>
    <row r="12482" spans="182:182" x14ac:dyDescent="0.25">
      <c r="FZ12482" t="s">
        <v>874</v>
      </c>
    </row>
    <row r="12483" spans="182:182" x14ac:dyDescent="0.25">
      <c r="FZ12483" t="s">
        <v>1588</v>
      </c>
    </row>
    <row r="12484" spans="182:182" x14ac:dyDescent="0.25">
      <c r="FZ12484" t="s">
        <v>1599</v>
      </c>
    </row>
    <row r="12485" spans="182:182" x14ac:dyDescent="0.25">
      <c r="FZ12485" t="s">
        <v>1610</v>
      </c>
    </row>
    <row r="12486" spans="182:182" x14ac:dyDescent="0.25">
      <c r="FZ12486" t="s">
        <v>1655</v>
      </c>
    </row>
    <row r="12487" spans="182:182" x14ac:dyDescent="0.25">
      <c r="FZ12487" t="s">
        <v>922</v>
      </c>
    </row>
    <row r="12488" spans="182:182" x14ac:dyDescent="0.25">
      <c r="FZ12488" t="s">
        <v>966</v>
      </c>
    </row>
    <row r="12489" spans="182:182" x14ac:dyDescent="0.25">
      <c r="FZ12489" t="s">
        <v>1005</v>
      </c>
    </row>
    <row r="12490" spans="182:182" x14ac:dyDescent="0.25">
      <c r="FZ12490" t="s">
        <v>1046</v>
      </c>
    </row>
    <row r="12491" spans="182:182" x14ac:dyDescent="0.25">
      <c r="FZ12491" t="s">
        <v>1226</v>
      </c>
    </row>
    <row r="12492" spans="182:182" x14ac:dyDescent="0.25">
      <c r="FZ12492" t="s">
        <v>1343</v>
      </c>
    </row>
    <row r="12493" spans="182:182" x14ac:dyDescent="0.25">
      <c r="FZ12493" t="s">
        <v>924</v>
      </c>
    </row>
    <row r="12494" spans="182:182" x14ac:dyDescent="0.25">
      <c r="FZ12494" t="s">
        <v>1391</v>
      </c>
    </row>
    <row r="12495" spans="182:182" x14ac:dyDescent="0.25">
      <c r="FZ12495" t="s">
        <v>1299</v>
      </c>
    </row>
    <row r="12496" spans="182:182" x14ac:dyDescent="0.25">
      <c r="FZ12496" t="s">
        <v>5528</v>
      </c>
    </row>
    <row r="12497" spans="182:182" x14ac:dyDescent="0.25">
      <c r="FZ12497" t="s">
        <v>11172</v>
      </c>
    </row>
    <row r="12498" spans="182:182" x14ac:dyDescent="0.25">
      <c r="FZ12498" t="s">
        <v>6906</v>
      </c>
    </row>
    <row r="12499" spans="182:182" x14ac:dyDescent="0.25">
      <c r="FZ12499" t="s">
        <v>11173</v>
      </c>
    </row>
    <row r="12500" spans="182:182" x14ac:dyDescent="0.25">
      <c r="FZ12500" t="s">
        <v>11174</v>
      </c>
    </row>
    <row r="12501" spans="182:182" x14ac:dyDescent="0.25">
      <c r="FZ12501" t="s">
        <v>651</v>
      </c>
    </row>
    <row r="12502" spans="182:182" x14ac:dyDescent="0.25">
      <c r="FZ12502" t="s">
        <v>1427</v>
      </c>
    </row>
    <row r="12503" spans="182:182" x14ac:dyDescent="0.25">
      <c r="FZ12503" t="s">
        <v>1446</v>
      </c>
    </row>
    <row r="12504" spans="182:182" x14ac:dyDescent="0.25">
      <c r="FZ12504" t="s">
        <v>1463</v>
      </c>
    </row>
    <row r="12505" spans="182:182" x14ac:dyDescent="0.25">
      <c r="FZ12505" t="s">
        <v>1481</v>
      </c>
    </row>
    <row r="12506" spans="182:182" x14ac:dyDescent="0.25">
      <c r="FZ12506" t="s">
        <v>1500</v>
      </c>
    </row>
    <row r="12507" spans="182:182" x14ac:dyDescent="0.25">
      <c r="FZ12507" t="s">
        <v>11175</v>
      </c>
    </row>
    <row r="12508" spans="182:182" x14ac:dyDescent="0.25">
      <c r="FZ12508" t="s">
        <v>1797</v>
      </c>
    </row>
    <row r="12509" spans="182:182" x14ac:dyDescent="0.25">
      <c r="FZ12509" t="s">
        <v>1514</v>
      </c>
    </row>
    <row r="12510" spans="182:182" x14ac:dyDescent="0.25">
      <c r="FZ12510" t="s">
        <v>1527</v>
      </c>
    </row>
    <row r="12511" spans="182:182" x14ac:dyDescent="0.25">
      <c r="FZ12511" t="s">
        <v>1540</v>
      </c>
    </row>
    <row r="12512" spans="182:182" x14ac:dyDescent="0.25">
      <c r="FZ12512" t="s">
        <v>1552</v>
      </c>
    </row>
    <row r="12513" spans="182:182" x14ac:dyDescent="0.25">
      <c r="FZ12513" t="s">
        <v>748</v>
      </c>
    </row>
    <row r="12514" spans="182:182" x14ac:dyDescent="0.25">
      <c r="FZ12514" t="s">
        <v>646</v>
      </c>
    </row>
    <row r="12515" spans="182:182" x14ac:dyDescent="0.25">
      <c r="FZ12515" t="s">
        <v>11176</v>
      </c>
    </row>
    <row r="12516" spans="182:182" x14ac:dyDescent="0.25">
      <c r="FZ12516" t="s">
        <v>11177</v>
      </c>
    </row>
    <row r="12517" spans="182:182" x14ac:dyDescent="0.25">
      <c r="FZ12517" t="s">
        <v>11178</v>
      </c>
    </row>
    <row r="12518" spans="182:182" x14ac:dyDescent="0.25">
      <c r="FZ12518" t="s">
        <v>11179</v>
      </c>
    </row>
    <row r="12519" spans="182:182" x14ac:dyDescent="0.25">
      <c r="FZ12519" t="s">
        <v>744</v>
      </c>
    </row>
    <row r="12520" spans="182:182" x14ac:dyDescent="0.25">
      <c r="FZ12520" t="s">
        <v>820</v>
      </c>
    </row>
    <row r="12521" spans="182:182" x14ac:dyDescent="0.25">
      <c r="FZ12521" t="s">
        <v>11125</v>
      </c>
    </row>
    <row r="12522" spans="182:182" x14ac:dyDescent="0.25">
      <c r="FZ12522" t="s">
        <v>1248</v>
      </c>
    </row>
    <row r="12523" spans="182:182" x14ac:dyDescent="0.25">
      <c r="FZ12523" t="s">
        <v>1275</v>
      </c>
    </row>
    <row r="12524" spans="182:182" x14ac:dyDescent="0.25">
      <c r="FZ12524" t="s">
        <v>1299</v>
      </c>
    </row>
    <row r="12525" spans="182:182" x14ac:dyDescent="0.25">
      <c r="FZ12525" t="s">
        <v>511</v>
      </c>
    </row>
    <row r="12526" spans="182:182" x14ac:dyDescent="0.25">
      <c r="FZ12526" t="s">
        <v>742</v>
      </c>
    </row>
    <row r="12527" spans="182:182" x14ac:dyDescent="0.25">
      <c r="FZ12527" t="s">
        <v>5655</v>
      </c>
    </row>
    <row r="12528" spans="182:182" x14ac:dyDescent="0.25">
      <c r="FZ12528" t="s">
        <v>7423</v>
      </c>
    </row>
    <row r="12529" spans="182:182" x14ac:dyDescent="0.25">
      <c r="FZ12529" t="s">
        <v>818</v>
      </c>
    </row>
    <row r="12530" spans="182:182" x14ac:dyDescent="0.25">
      <c r="FZ12530" t="s">
        <v>874</v>
      </c>
    </row>
    <row r="12531" spans="182:182" x14ac:dyDescent="0.25">
      <c r="FZ12531" t="s">
        <v>11180</v>
      </c>
    </row>
    <row r="12532" spans="182:182" x14ac:dyDescent="0.25">
      <c r="FZ12532" t="s">
        <v>1248</v>
      </c>
    </row>
    <row r="12533" spans="182:182" x14ac:dyDescent="0.25">
      <c r="FZ12533" t="s">
        <v>1372</v>
      </c>
    </row>
    <row r="12534" spans="182:182" x14ac:dyDescent="0.25">
      <c r="FZ12534" t="s">
        <v>1578</v>
      </c>
    </row>
    <row r="12535" spans="182:182" x14ac:dyDescent="0.25">
      <c r="FZ12535" t="s">
        <v>11181</v>
      </c>
    </row>
    <row r="12536" spans="182:182" x14ac:dyDescent="0.25">
      <c r="FZ12536" t="s">
        <v>1588</v>
      </c>
    </row>
    <row r="12537" spans="182:182" x14ac:dyDescent="0.25">
      <c r="FZ12537" t="s">
        <v>1599</v>
      </c>
    </row>
    <row r="12538" spans="182:182" x14ac:dyDescent="0.25">
      <c r="FZ12538" t="s">
        <v>1610</v>
      </c>
    </row>
    <row r="12539" spans="182:182" x14ac:dyDescent="0.25">
      <c r="FZ12539" t="s">
        <v>1046</v>
      </c>
    </row>
    <row r="12540" spans="182:182" x14ac:dyDescent="0.25">
      <c r="FZ12540" t="s">
        <v>653</v>
      </c>
    </row>
    <row r="12541" spans="182:182" x14ac:dyDescent="0.25">
      <c r="FZ12541" t="s">
        <v>824</v>
      </c>
    </row>
    <row r="12542" spans="182:182" x14ac:dyDescent="0.25">
      <c r="FZ12542" t="s">
        <v>882</v>
      </c>
    </row>
    <row r="12543" spans="182:182" x14ac:dyDescent="0.25">
      <c r="FZ12543" t="s">
        <v>1054</v>
      </c>
    </row>
    <row r="12544" spans="182:182" x14ac:dyDescent="0.25">
      <c r="FZ12544" t="s">
        <v>1117</v>
      </c>
    </row>
    <row r="12545" spans="182:182" x14ac:dyDescent="0.25">
      <c r="FZ12545" t="s">
        <v>8432</v>
      </c>
    </row>
    <row r="12546" spans="182:182" x14ac:dyDescent="0.25">
      <c r="FZ12546" t="s">
        <v>1148</v>
      </c>
    </row>
    <row r="12547" spans="182:182" x14ac:dyDescent="0.25">
      <c r="FZ12547" t="s">
        <v>1174</v>
      </c>
    </row>
    <row r="12548" spans="182:182" x14ac:dyDescent="0.25">
      <c r="FZ12548" t="s">
        <v>1200</v>
      </c>
    </row>
    <row r="12549" spans="182:182" x14ac:dyDescent="0.25">
      <c r="FZ12549" t="s">
        <v>1226</v>
      </c>
    </row>
    <row r="12550" spans="182:182" x14ac:dyDescent="0.25">
      <c r="FZ12550" t="s">
        <v>7588</v>
      </c>
    </row>
    <row r="12551" spans="182:182" x14ac:dyDescent="0.25">
      <c r="FZ12551" t="s">
        <v>1248</v>
      </c>
    </row>
    <row r="12552" spans="182:182" x14ac:dyDescent="0.25">
      <c r="FZ12552" t="s">
        <v>818</v>
      </c>
    </row>
    <row r="12553" spans="182:182" x14ac:dyDescent="0.25">
      <c r="FZ12553" t="s">
        <v>1275</v>
      </c>
    </row>
    <row r="12554" spans="182:182" x14ac:dyDescent="0.25">
      <c r="FZ12554" t="s">
        <v>1372</v>
      </c>
    </row>
    <row r="12555" spans="182:182" x14ac:dyDescent="0.25">
      <c r="FZ12555" t="s">
        <v>1393</v>
      </c>
    </row>
    <row r="12556" spans="182:182" x14ac:dyDescent="0.25">
      <c r="FZ12556" t="s">
        <v>11182</v>
      </c>
    </row>
    <row r="12557" spans="182:182" x14ac:dyDescent="0.25">
      <c r="FZ12557" t="s">
        <v>11183</v>
      </c>
    </row>
    <row r="12558" spans="182:182" x14ac:dyDescent="0.25">
      <c r="FZ12558" t="s">
        <v>1412</v>
      </c>
    </row>
    <row r="12559" spans="182:182" x14ac:dyDescent="0.25">
      <c r="FZ12559" t="s">
        <v>1429</v>
      </c>
    </row>
    <row r="12560" spans="182:182" x14ac:dyDescent="0.25">
      <c r="FZ12560" t="s">
        <v>874</v>
      </c>
    </row>
    <row r="12561" spans="182:182" x14ac:dyDescent="0.25">
      <c r="FZ12561" t="s">
        <v>11146</v>
      </c>
    </row>
    <row r="12562" spans="182:182" x14ac:dyDescent="0.25">
      <c r="FZ12562" t="s">
        <v>1599</v>
      </c>
    </row>
    <row r="12563" spans="182:182" x14ac:dyDescent="0.25">
      <c r="FZ12563" t="s">
        <v>1610</v>
      </c>
    </row>
    <row r="12564" spans="182:182" x14ac:dyDescent="0.25">
      <c r="FZ12564" t="s">
        <v>1046</v>
      </c>
    </row>
    <row r="12565" spans="182:182" x14ac:dyDescent="0.25">
      <c r="FZ12565" t="s">
        <v>818</v>
      </c>
    </row>
    <row r="12566" spans="182:182" x14ac:dyDescent="0.25">
      <c r="FZ12566" t="s">
        <v>11184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General Information</vt:lpstr>
      <vt:lpstr>Victim Information</vt:lpstr>
      <vt:lpstr>Act and Sections</vt:lpstr>
      <vt:lpstr>Accused Detail</vt:lpstr>
      <vt:lpstr>Property Details</vt:lpstr>
      <vt:lpstr>_Lookups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2026-07-01T13:28:56Z</dcterms:created>
  <dcterms:modified xsi:type="dcterms:W3CDTF">2026-07-02T07:59:16Z</dcterms:modified>
</cp:coreProperties>
</file>